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Sheet1!$A$1:$C$92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<sst xmlns="http://schemas.openxmlformats.org/spreadsheetml/2006/main" count="6" uniqueCount="5">
  <si>
    <t>2024-2025年第二学期 商务数学 循环课开课名单</t>
  </si>
  <si>
    <t>序号</t>
  </si>
  <si>
    <t>学号</t>
  </si>
  <si>
    <t>总成绩</t>
  </si>
  <si>
    <t>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</si>
</sst>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rgb="FF000000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/>
    </xf>
    <xf numFmtId="0" fontId="3" fillId="0" borderId="4" xfId="50" applyFont="1" applyFill="1" applyBorder="1" applyAlignment="1">
      <alignment horizontal="center" vertical="center"/>
    </xf>
    <xf numFmtId="0" fontId="2" fillId="0" borderId="5" xfId="5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51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51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4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5"/>
  <sheetViews>
    <sheetView tabSelected="1" workbookViewId="0">
      <selection activeCell="E4" sqref="E4"/>
    </sheetView>
  </sheetViews>
  <sheetFormatPr defaultColWidth="9" defaultRowHeight="13.5" outlineLevelCol="2"/>
  <cols>
    <col min="1" max="1" width="12" customWidth="1"/>
    <col min="2" max="2" width="19.625" customWidth="1"/>
    <col min="3" max="3" width="20" customWidth="1"/>
  </cols>
  <sheetData>
    <row r="1" ht="32" customHeight="1" spans="1:3">
      <c r="A1" s="1" t="s">
        <v>0</v>
      </c>
      <c r="B1" s="2"/>
      <c r="C1" s="3"/>
    </row>
    <row r="2" ht="18.75" spans="1:3">
      <c r="A2" s="4" t="s">
        <v>1</v>
      </c>
      <c r="B2" s="5" t="s">
        <v>2</v>
      </c>
      <c r="C2" s="6" t="s">
        <v>3</v>
      </c>
    </row>
    <row r="3" ht="18.75" spans="1:3">
      <c r="A3" s="7">
        <v>1</v>
      </c>
      <c r="B3" s="8">
        <v>20232802104</v>
      </c>
      <c r="C3" s="9">
        <v>26</v>
      </c>
    </row>
    <row r="4" ht="18.75" spans="1:3">
      <c r="A4" s="7">
        <v>2</v>
      </c>
      <c r="B4" s="10">
        <v>20232802106</v>
      </c>
      <c r="C4" s="9">
        <v>13</v>
      </c>
    </row>
    <row r="5" ht="18.75" spans="1:3">
      <c r="A5" s="7">
        <v>3</v>
      </c>
      <c r="B5" s="8">
        <v>20232803119</v>
      </c>
      <c r="C5" s="9" t="s">
        <v>4</v>
      </c>
    </row>
    <row r="6" ht="18.75" spans="1:3">
      <c r="A6" s="7">
        <v>4</v>
      </c>
      <c r="B6" s="10">
        <v>20232803221</v>
      </c>
      <c r="C6" s="9">
        <v>33</v>
      </c>
    </row>
    <row r="7" ht="18.75" spans="1:3">
      <c r="A7" s="7">
        <v>5</v>
      </c>
      <c r="B7" s="8">
        <v>20232803306</v>
      </c>
      <c r="C7" s="9">
        <v>52</v>
      </c>
    </row>
    <row r="8" ht="18.75" spans="1:3">
      <c r="A8" s="7">
        <v>6</v>
      </c>
      <c r="B8" s="8">
        <v>20232803309</v>
      </c>
      <c r="C8" s="9">
        <v>60</v>
      </c>
    </row>
    <row r="9" ht="18.75" spans="1:3">
      <c r="A9" s="7">
        <v>7</v>
      </c>
      <c r="B9" s="8">
        <v>20232803325</v>
      </c>
      <c r="C9" s="9">
        <v>61</v>
      </c>
    </row>
    <row r="10" ht="18.75" spans="1:3">
      <c r="A10" s="7">
        <v>8</v>
      </c>
      <c r="B10" s="8">
        <v>20232803406</v>
      </c>
      <c r="C10" s="9" t="s">
        <v>4</v>
      </c>
    </row>
    <row r="11" ht="18.75" spans="1:3">
      <c r="A11" s="7">
        <v>9</v>
      </c>
      <c r="B11" s="8">
        <v>20232803411</v>
      </c>
      <c r="C11" s="9">
        <v>69</v>
      </c>
    </row>
    <row r="12" ht="18.75" spans="1:3">
      <c r="A12" s="7">
        <v>10</v>
      </c>
      <c r="B12" s="11">
        <v>20242802101</v>
      </c>
      <c r="C12" s="9">
        <v>28</v>
      </c>
    </row>
    <row r="13" ht="18.75" spans="1:3">
      <c r="A13" s="7">
        <v>11</v>
      </c>
      <c r="B13" s="11">
        <v>20242802105</v>
      </c>
      <c r="C13" s="9">
        <v>45</v>
      </c>
    </row>
    <row r="14" ht="18.75" spans="1:3">
      <c r="A14" s="7">
        <v>12</v>
      </c>
      <c r="B14" s="11">
        <v>20242802113</v>
      </c>
      <c r="C14" s="9">
        <v>72</v>
      </c>
    </row>
    <row r="15" ht="18.75" spans="1:3">
      <c r="A15" s="7">
        <v>13</v>
      </c>
      <c r="B15" s="11">
        <v>20242802123</v>
      </c>
      <c r="C15" s="9">
        <v>69</v>
      </c>
    </row>
    <row r="16" ht="18.75" spans="1:3">
      <c r="A16" s="7">
        <v>14</v>
      </c>
      <c r="B16" s="11">
        <v>20242802125</v>
      </c>
      <c r="C16" s="9">
        <v>60</v>
      </c>
    </row>
    <row r="17" ht="18.75" spans="1:3">
      <c r="A17" s="7">
        <v>15</v>
      </c>
      <c r="B17" s="11">
        <v>20242802127</v>
      </c>
      <c r="C17" s="9">
        <v>38</v>
      </c>
    </row>
    <row r="18" ht="18.75" spans="1:3">
      <c r="A18" s="7">
        <v>16</v>
      </c>
      <c r="B18" s="11">
        <v>20242802129</v>
      </c>
      <c r="C18" s="9">
        <v>40</v>
      </c>
    </row>
    <row r="19" ht="18.75" spans="1:3">
      <c r="A19" s="7">
        <v>17</v>
      </c>
      <c r="B19" s="11">
        <v>20242802131</v>
      </c>
      <c r="C19" s="9">
        <v>82</v>
      </c>
    </row>
    <row r="20" ht="18.75" spans="1:3">
      <c r="A20" s="7">
        <v>18</v>
      </c>
      <c r="B20" s="11">
        <v>20242802135</v>
      </c>
      <c r="C20" s="9">
        <v>68</v>
      </c>
    </row>
    <row r="21" ht="18.75" spans="1:3">
      <c r="A21" s="7">
        <v>19</v>
      </c>
      <c r="B21" s="11">
        <v>20242802210</v>
      </c>
      <c r="C21" s="9">
        <v>47</v>
      </c>
    </row>
    <row r="22" ht="18.75" spans="1:3">
      <c r="A22" s="7">
        <v>20</v>
      </c>
      <c r="B22" s="11">
        <v>20242802215</v>
      </c>
      <c r="C22" s="9">
        <v>47</v>
      </c>
    </row>
    <row r="23" ht="18.75" spans="1:3">
      <c r="A23" s="7">
        <v>21</v>
      </c>
      <c r="B23" s="11">
        <v>20242802219</v>
      </c>
      <c r="C23" s="9">
        <v>62</v>
      </c>
    </row>
    <row r="24" ht="18.75" spans="1:3">
      <c r="A24" s="7">
        <v>22</v>
      </c>
      <c r="B24" s="11">
        <v>20242802227</v>
      </c>
      <c r="C24" s="9">
        <v>46</v>
      </c>
    </row>
    <row r="25" ht="18.75" spans="1:3">
      <c r="A25" s="7">
        <v>23</v>
      </c>
      <c r="B25" s="11">
        <v>20242802232</v>
      </c>
      <c r="C25" s="9">
        <v>43</v>
      </c>
    </row>
    <row r="26" ht="18.75" spans="1:3">
      <c r="A26" s="7">
        <v>24</v>
      </c>
      <c r="B26" s="11">
        <v>20242802233</v>
      </c>
      <c r="C26" s="9">
        <v>42</v>
      </c>
    </row>
    <row r="27" ht="18.75" spans="1:3">
      <c r="A27" s="7">
        <v>25</v>
      </c>
      <c r="B27" s="11">
        <v>20242802313</v>
      </c>
      <c r="C27" s="9">
        <v>66</v>
      </c>
    </row>
    <row r="28" ht="18.75" spans="1:3">
      <c r="A28" s="7">
        <v>26</v>
      </c>
      <c r="B28" s="11">
        <v>20242802315</v>
      </c>
      <c r="C28" s="9">
        <v>81</v>
      </c>
    </row>
    <row r="29" ht="18.75" spans="1:3">
      <c r="A29" s="7">
        <v>27</v>
      </c>
      <c r="B29" s="11">
        <v>20242802316</v>
      </c>
      <c r="C29" s="9">
        <v>83</v>
      </c>
    </row>
    <row r="30" ht="18.75" spans="1:3">
      <c r="A30" s="7">
        <v>28</v>
      </c>
      <c r="B30" s="11">
        <v>20242802317</v>
      </c>
      <c r="C30" s="9">
        <v>61</v>
      </c>
    </row>
    <row r="31" ht="18.75" spans="1:3">
      <c r="A31" s="7">
        <v>29</v>
      </c>
      <c r="B31" s="11">
        <v>20242802402</v>
      </c>
      <c r="C31" s="9">
        <v>60</v>
      </c>
    </row>
    <row r="32" ht="18.75" spans="1:3">
      <c r="A32" s="7">
        <v>30</v>
      </c>
      <c r="B32" s="11">
        <v>20242802408</v>
      </c>
      <c r="C32" s="9">
        <v>64</v>
      </c>
    </row>
    <row r="33" ht="18.75" spans="1:3">
      <c r="A33" s="7">
        <v>31</v>
      </c>
      <c r="B33" s="11">
        <v>20242802421</v>
      </c>
      <c r="C33" s="9">
        <v>60</v>
      </c>
    </row>
    <row r="34" ht="18.75" spans="1:3">
      <c r="A34" s="7">
        <v>32</v>
      </c>
      <c r="B34" s="11">
        <v>20242802502</v>
      </c>
      <c r="C34" s="9">
        <v>30</v>
      </c>
    </row>
    <row r="35" ht="18.75" spans="1:3">
      <c r="A35" s="7">
        <v>33</v>
      </c>
      <c r="B35" s="11">
        <v>20242802503</v>
      </c>
      <c r="C35" s="9">
        <v>36</v>
      </c>
    </row>
    <row r="36" ht="18.75" spans="1:3">
      <c r="A36" s="7">
        <v>34</v>
      </c>
      <c r="B36" s="11">
        <v>20242802509</v>
      </c>
      <c r="C36" s="9">
        <v>66</v>
      </c>
    </row>
    <row r="37" ht="18.75" spans="1:3">
      <c r="A37" s="7">
        <v>35</v>
      </c>
      <c r="B37" s="11">
        <v>20242802511</v>
      </c>
      <c r="C37" s="9">
        <v>6</v>
      </c>
    </row>
    <row r="38" ht="18.75" spans="1:3">
      <c r="A38" s="7">
        <v>36</v>
      </c>
      <c r="B38" s="11">
        <v>20242802521</v>
      </c>
      <c r="C38" s="9">
        <v>74</v>
      </c>
    </row>
    <row r="39" ht="18.75" spans="1:3">
      <c r="A39" s="7">
        <v>37</v>
      </c>
      <c r="B39" s="11">
        <v>20242802524</v>
      </c>
      <c r="C39" s="9">
        <v>66</v>
      </c>
    </row>
    <row r="40" ht="18.75" spans="1:3">
      <c r="A40" s="7">
        <v>38</v>
      </c>
      <c r="B40" s="11">
        <v>20242802527</v>
      </c>
      <c r="C40" s="9">
        <v>70</v>
      </c>
    </row>
    <row r="41" ht="18.75" spans="1:3">
      <c r="A41" s="7">
        <v>39</v>
      </c>
      <c r="B41" s="11">
        <v>20242803103</v>
      </c>
      <c r="C41" s="9">
        <v>61</v>
      </c>
    </row>
    <row r="42" ht="18.75" spans="1:3">
      <c r="A42" s="7">
        <v>40</v>
      </c>
      <c r="B42" s="11">
        <v>20242803108</v>
      </c>
      <c r="C42" s="9">
        <v>61</v>
      </c>
    </row>
    <row r="43" ht="18.75" spans="1:3">
      <c r="A43" s="7">
        <v>41</v>
      </c>
      <c r="B43" s="11">
        <v>20242803119</v>
      </c>
      <c r="C43" s="9">
        <v>60</v>
      </c>
    </row>
    <row r="44" ht="18.75" spans="1:3">
      <c r="A44" s="7">
        <v>42</v>
      </c>
      <c r="B44" s="11">
        <v>20242803120</v>
      </c>
      <c r="C44" s="9">
        <v>66</v>
      </c>
    </row>
    <row r="45" ht="18.75" spans="1:3">
      <c r="A45" s="7">
        <v>43</v>
      </c>
      <c r="B45" s="11">
        <v>20242803123</v>
      </c>
      <c r="C45" s="9">
        <v>27</v>
      </c>
    </row>
    <row r="46" ht="18.75" spans="1:3">
      <c r="A46" s="7">
        <v>44</v>
      </c>
      <c r="B46" s="11">
        <v>20242803124</v>
      </c>
      <c r="C46" s="9">
        <v>31</v>
      </c>
    </row>
    <row r="47" ht="18.75" spans="1:3">
      <c r="A47" s="7">
        <v>45</v>
      </c>
      <c r="B47" s="11">
        <v>20242803125</v>
      </c>
      <c r="C47" s="9">
        <v>71</v>
      </c>
    </row>
    <row r="48" ht="18.75" spans="1:3">
      <c r="A48" s="7">
        <v>46</v>
      </c>
      <c r="B48" s="11">
        <v>20242803126</v>
      </c>
      <c r="C48" s="9">
        <v>40</v>
      </c>
    </row>
    <row r="49" ht="18.75" spans="1:3">
      <c r="A49" s="7">
        <v>47</v>
      </c>
      <c r="B49" s="11">
        <v>20242803131</v>
      </c>
      <c r="C49" s="9">
        <v>28</v>
      </c>
    </row>
    <row r="50" ht="18.75" spans="1:3">
      <c r="A50" s="7">
        <v>48</v>
      </c>
      <c r="B50" s="11">
        <v>20242803132</v>
      </c>
      <c r="C50" s="9">
        <v>60</v>
      </c>
    </row>
    <row r="51" ht="18.75" spans="1:3">
      <c r="A51" s="7">
        <v>49</v>
      </c>
      <c r="B51" s="11">
        <v>20242803133</v>
      </c>
      <c r="C51" s="9">
        <v>40</v>
      </c>
    </row>
    <row r="52" ht="18.75" spans="1:3">
      <c r="A52" s="7">
        <v>50</v>
      </c>
      <c r="B52" s="11">
        <v>20242803202</v>
      </c>
      <c r="C52" s="9">
        <v>50</v>
      </c>
    </row>
    <row r="53" ht="18.75" spans="1:3">
      <c r="A53" s="7">
        <v>51</v>
      </c>
      <c r="B53" s="11">
        <v>20242803205</v>
      </c>
      <c r="C53" s="9">
        <v>24</v>
      </c>
    </row>
    <row r="54" ht="18.75" spans="1:3">
      <c r="A54" s="7">
        <v>52</v>
      </c>
      <c r="B54" s="11">
        <v>20242803208</v>
      </c>
      <c r="C54" s="9">
        <v>17</v>
      </c>
    </row>
    <row r="55" ht="18.75" spans="1:3">
      <c r="A55" s="7">
        <v>53</v>
      </c>
      <c r="B55" s="11">
        <v>20242803213</v>
      </c>
      <c r="C55" s="9">
        <v>77</v>
      </c>
    </row>
    <row r="56" ht="18.75" spans="1:3">
      <c r="A56" s="7">
        <v>54</v>
      </c>
      <c r="B56" s="11">
        <v>20242803218</v>
      </c>
      <c r="C56" s="9">
        <v>38</v>
      </c>
    </row>
    <row r="57" ht="18.75" spans="1:3">
      <c r="A57" s="7">
        <v>55</v>
      </c>
      <c r="B57" s="11">
        <v>20242803221</v>
      </c>
      <c r="C57" s="9">
        <v>65</v>
      </c>
    </row>
    <row r="58" ht="18.75" spans="1:3">
      <c r="A58" s="7">
        <v>56</v>
      </c>
      <c r="B58" s="11">
        <v>20242803226</v>
      </c>
      <c r="C58" s="9">
        <v>63</v>
      </c>
    </row>
    <row r="59" ht="18.75" spans="1:3">
      <c r="A59" s="7">
        <v>57</v>
      </c>
      <c r="B59" s="11">
        <v>20242803227</v>
      </c>
      <c r="C59" s="9">
        <v>43</v>
      </c>
    </row>
    <row r="60" ht="18.75" spans="1:3">
      <c r="A60" s="7">
        <v>58</v>
      </c>
      <c r="B60" s="11">
        <v>20242803303</v>
      </c>
      <c r="C60" s="9">
        <v>43</v>
      </c>
    </row>
    <row r="61" ht="18.75" spans="1:3">
      <c r="A61" s="7">
        <v>59</v>
      </c>
      <c r="B61" s="11">
        <v>20242803314</v>
      </c>
      <c r="C61" s="9">
        <v>69</v>
      </c>
    </row>
    <row r="62" ht="18.75" spans="1:3">
      <c r="A62" s="7">
        <v>60</v>
      </c>
      <c r="B62" s="11">
        <v>20242803325</v>
      </c>
      <c r="C62" s="9">
        <v>60</v>
      </c>
    </row>
    <row r="63" ht="18.75" spans="1:3">
      <c r="A63" s="7">
        <v>61</v>
      </c>
      <c r="B63" s="11">
        <v>20242803330</v>
      </c>
      <c r="C63" s="9">
        <v>38</v>
      </c>
    </row>
    <row r="64" ht="18.75" spans="1:3">
      <c r="A64" s="7">
        <v>62</v>
      </c>
      <c r="B64" s="11">
        <v>20242803336</v>
      </c>
      <c r="C64" s="9">
        <v>68</v>
      </c>
    </row>
    <row r="65" ht="18.75" spans="1:3">
      <c r="A65" s="7">
        <v>63</v>
      </c>
      <c r="B65" s="11">
        <v>20242803404</v>
      </c>
      <c r="C65" s="9">
        <v>67</v>
      </c>
    </row>
    <row r="66" ht="18.75" spans="1:3">
      <c r="A66" s="7">
        <v>64</v>
      </c>
      <c r="B66" s="11">
        <v>20242803416</v>
      </c>
      <c r="C66" s="9">
        <v>43</v>
      </c>
    </row>
    <row r="67" ht="18.75" spans="1:3">
      <c r="A67" s="7">
        <v>65</v>
      </c>
      <c r="B67" s="11">
        <v>20242803417</v>
      </c>
      <c r="C67" s="9">
        <v>60</v>
      </c>
    </row>
    <row r="68" ht="18.75" spans="1:3">
      <c r="A68" s="7">
        <v>66</v>
      </c>
      <c r="B68" s="11">
        <v>20242803423</v>
      </c>
      <c r="C68" s="9">
        <v>30</v>
      </c>
    </row>
    <row r="69" ht="18.75" spans="1:3">
      <c r="A69" s="7">
        <v>67</v>
      </c>
      <c r="B69" s="11">
        <v>20242803429</v>
      </c>
      <c r="C69" s="9">
        <v>51</v>
      </c>
    </row>
    <row r="70" ht="18.75" spans="1:3">
      <c r="A70" s="7">
        <v>68</v>
      </c>
      <c r="B70" s="11">
        <v>20242803430</v>
      </c>
      <c r="C70" s="9">
        <v>91</v>
      </c>
    </row>
    <row r="71" ht="18.75" spans="1:3">
      <c r="A71" s="7">
        <v>69</v>
      </c>
      <c r="B71" s="11">
        <v>20242803501</v>
      </c>
      <c r="C71" s="9">
        <v>34</v>
      </c>
    </row>
    <row r="72" ht="18.75" spans="1:3">
      <c r="A72" s="7">
        <v>70</v>
      </c>
      <c r="B72" s="11">
        <v>20242803502</v>
      </c>
      <c r="C72" s="9">
        <v>44</v>
      </c>
    </row>
    <row r="73" ht="18.75" spans="1:3">
      <c r="A73" s="7">
        <v>71</v>
      </c>
      <c r="B73" s="11">
        <v>20242803503</v>
      </c>
      <c r="C73" s="9">
        <v>72</v>
      </c>
    </row>
    <row r="74" ht="18.75" spans="1:3">
      <c r="A74" s="7">
        <v>72</v>
      </c>
      <c r="B74" s="11">
        <v>20242803505</v>
      </c>
      <c r="C74" s="9">
        <v>60</v>
      </c>
    </row>
    <row r="75" ht="18.75" spans="1:3">
      <c r="A75" s="7">
        <v>73</v>
      </c>
      <c r="B75" s="11">
        <v>20242803508</v>
      </c>
      <c r="C75" s="9">
        <v>78</v>
      </c>
    </row>
    <row r="76" ht="18.75" spans="1:3">
      <c r="A76" s="7">
        <v>74</v>
      </c>
      <c r="B76" s="11">
        <v>20242803511</v>
      </c>
      <c r="C76" s="9">
        <v>64</v>
      </c>
    </row>
    <row r="77" ht="18.75" spans="1:3">
      <c r="A77" s="7">
        <v>75</v>
      </c>
      <c r="B77" s="11">
        <v>20242803516</v>
      </c>
      <c r="C77" s="9">
        <v>60</v>
      </c>
    </row>
    <row r="78" ht="18.75" spans="1:3">
      <c r="A78" s="7">
        <v>76</v>
      </c>
      <c r="B78" s="11">
        <v>20242803519</v>
      </c>
      <c r="C78" s="9">
        <v>69</v>
      </c>
    </row>
    <row r="79" ht="18.75" spans="1:3">
      <c r="A79" s="7">
        <v>77</v>
      </c>
      <c r="B79" s="11">
        <v>20242803523</v>
      </c>
      <c r="C79" s="9">
        <v>78</v>
      </c>
    </row>
    <row r="80" ht="18.75" spans="1:3">
      <c r="A80" s="7">
        <v>78</v>
      </c>
      <c r="B80" s="11">
        <v>20242803530</v>
      </c>
      <c r="C80" s="9">
        <v>51</v>
      </c>
    </row>
    <row r="81" ht="18.75" spans="1:3">
      <c r="A81" s="7">
        <v>79</v>
      </c>
      <c r="B81" s="11">
        <v>20242803534</v>
      </c>
      <c r="C81" s="9">
        <v>68</v>
      </c>
    </row>
    <row r="82" ht="18.75" spans="1:3">
      <c r="A82" s="7">
        <v>80</v>
      </c>
      <c r="B82" s="11">
        <v>20242805114</v>
      </c>
      <c r="C82" s="9">
        <v>46</v>
      </c>
    </row>
    <row r="83" ht="18.75" spans="1:3">
      <c r="A83" s="7">
        <v>81</v>
      </c>
      <c r="B83" s="11">
        <v>20242805115</v>
      </c>
      <c r="C83" s="9">
        <v>23</v>
      </c>
    </row>
    <row r="84" ht="18.75" spans="1:3">
      <c r="A84" s="7">
        <v>82</v>
      </c>
      <c r="B84" s="11">
        <v>20242805117</v>
      </c>
      <c r="C84" s="9">
        <v>31</v>
      </c>
    </row>
    <row r="85" ht="18.75" spans="1:3">
      <c r="A85" s="7">
        <v>83</v>
      </c>
      <c r="B85" s="11">
        <v>20242805121</v>
      </c>
      <c r="C85" s="9">
        <v>60</v>
      </c>
    </row>
    <row r="86" ht="18.75" spans="1:3">
      <c r="A86" s="7">
        <v>84</v>
      </c>
      <c r="B86" s="11">
        <v>20242805128</v>
      </c>
      <c r="C86" s="9">
        <v>83</v>
      </c>
    </row>
    <row r="87" ht="18.75" spans="1:3">
      <c r="A87" s="7">
        <v>85</v>
      </c>
      <c r="B87" s="11">
        <v>20242805134</v>
      </c>
      <c r="C87" s="9">
        <v>61</v>
      </c>
    </row>
    <row r="88" ht="18.75" spans="1:3">
      <c r="A88" s="7">
        <v>86</v>
      </c>
      <c r="B88" s="11">
        <v>20242805203</v>
      </c>
      <c r="C88" s="9">
        <v>60</v>
      </c>
    </row>
    <row r="89" ht="18.75" spans="1:3">
      <c r="A89" s="7">
        <v>87</v>
      </c>
      <c r="B89" s="11">
        <v>20242805204</v>
      </c>
      <c r="C89" s="9">
        <v>60</v>
      </c>
    </row>
    <row r="90" ht="18.75" spans="1:3">
      <c r="A90" s="7">
        <v>88</v>
      </c>
      <c r="B90" s="11">
        <v>20242805210</v>
      </c>
      <c r="C90" s="9">
        <v>67</v>
      </c>
    </row>
    <row r="91" ht="18.75" spans="1:3">
      <c r="A91" s="7">
        <v>89</v>
      </c>
      <c r="B91" s="11">
        <v>20242805211</v>
      </c>
      <c r="C91" s="9">
        <v>60</v>
      </c>
    </row>
    <row r="92" ht="18.75" spans="1:3">
      <c r="A92" s="7">
        <v>90</v>
      </c>
      <c r="B92" s="11">
        <v>20242805225</v>
      </c>
      <c r="C92" s="9">
        <v>40</v>
      </c>
    </row>
    <row r="93" spans="1:3">
      <c r="A93" s="12"/>
      <c r="B93" s="12"/>
      <c r="C93" s="12"/>
    </row>
    <row r="94" spans="1:3">
      <c r="A94" s="12"/>
      <c r="B94" s="12"/>
      <c r="C94" s="12"/>
    </row>
    <row r="95" spans="1:3">
      <c r="A95" s="12"/>
      <c r="B95" s="12"/>
      <c r="C95" s="12"/>
    </row>
  </sheetData>
  <autoFilter xmlns:etc="http://www.wps.cn/officeDocument/2017/etCustomData" ref="A1:C92" etc:filterBottomFollowUsedRange="0">
    <extLst/>
  </autoFilter>
  <mergeCells count="1">
    <mergeCell ref="A1:C1"/>
  </mergeCells>
  <conditionalFormatting sqref="B3:B9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2025-03-21T08:31:00Z</dcterms:created>
  <dcterms:modified xsi:type="dcterms:W3CDTF">2025-06-30T03:46:14Z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F1DD71AC4DD242C7BAE5F8AB90D3ED5B_13</vt:lpwstr>
  </property>
  <property fmtid="{D5CDD505-2E9C-101B-9397-08002B2CF9AE}" pid="3" name="KSOProductBuildVer">
    <vt:lpwstr>2052-12.1.0.21541</vt:lpwstr>
  </property>
</Properties>
</file>