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A" sheetId="14" r:id="rId1"/>
    <sheet name="B " sheetId="15" r:id="rId2"/>
    <sheet name="C" sheetId="17" r:id="rId3"/>
  </sheets>
  <definedNames>
    <definedName name="_xlnm._FilterDatabase" localSheetId="0" hidden="1">A!$A$2:$J$231</definedName>
    <definedName name="_xlnm._FilterDatabase" localSheetId="1" hidden="1">'B '!$A$2:$J$244</definedName>
    <definedName name="_xlnm._FilterDatabase" localSheetId="2" hidden="1">'C'!$A$2:$J$16</definedName>
    <definedName name="_xlnm.Print_Titles" localSheetId="0">A!$1:$2</definedName>
    <definedName name="_xlnm.Print_Titles" localSheetId="1">'B '!$1:$2</definedName>
    <definedName name="_xlnm.Print_Titles" localSheetId="2">'C'!$1:$2</definedName>
    <definedName name="_xlnm.Print_Area" localSheetId="2">'C'!$A$1:$J$16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<sst xmlns="http://schemas.openxmlformats.org/spreadsheetml/2006/main" count="3428" uniqueCount="1020">
  <si>
    <t>2025-2026学年秋季学期本科循环开设课程考试时间安排表（蒲河校区）</t>
  </si>
  <si>
    <t>序号</t>
  </si>
  <si>
    <t>学号</t>
  </si>
  <si>
    <t>姓名</t>
  </si>
  <si>
    <t>学院</t>
  </si>
  <si>
    <t>班名</t>
  </si>
  <si>
    <t>课程名</t>
  </si>
  <si>
    <t>考试日期</t>
  </si>
  <si>
    <t>考试时间</t>
  </si>
  <si>
    <t>考试地点</t>
  </si>
  <si>
    <t>签字</t>
  </si>
  <si>
    <t>20231501101</t>
  </si>
  <si>
    <t>赵宏烨</t>
  </si>
  <si>
    <t>广播影视学院</t>
  </si>
  <si>
    <t>23广电编1</t>
  </si>
  <si>
    <t>音乐</t>
  </si>
  <si>
    <t>18:00-20:00</t>
  </si>
  <si>
    <t>博雅楼205</t>
  </si>
  <si>
    <t>20231501117</t>
  </si>
  <si>
    <t>王彤瑶</t>
  </si>
  <si>
    <t>20231501118</t>
  </si>
  <si>
    <t>李秋潼</t>
  </si>
  <si>
    <t>20231501302</t>
  </si>
  <si>
    <t>魏子博</t>
  </si>
  <si>
    <t>23广电编3</t>
  </si>
  <si>
    <t>20231501303</t>
  </si>
  <si>
    <t>葛浩雄</t>
  </si>
  <si>
    <t>20231501313</t>
  </si>
  <si>
    <t>庄雅雯</t>
  </si>
  <si>
    <t>20231501322</t>
  </si>
  <si>
    <t>田媛媛</t>
  </si>
  <si>
    <t>20231501410</t>
  </si>
  <si>
    <t>郑晓丹</t>
  </si>
  <si>
    <t>23广电编4</t>
  </si>
  <si>
    <t>20231501417</t>
  </si>
  <si>
    <t>王若宁</t>
  </si>
  <si>
    <t>20231503101</t>
  </si>
  <si>
    <t>商宜韦</t>
  </si>
  <si>
    <t>23播主1</t>
  </si>
  <si>
    <t>20231503201</t>
  </si>
  <si>
    <t>王继周</t>
  </si>
  <si>
    <t>23播主2</t>
  </si>
  <si>
    <t>20231503202</t>
  </si>
  <si>
    <t>米第祺</t>
  </si>
  <si>
    <t>20231503205</t>
  </si>
  <si>
    <t>白昕</t>
  </si>
  <si>
    <t>20231503302</t>
  </si>
  <si>
    <t>李勃原</t>
  </si>
  <si>
    <t>23播主3</t>
  </si>
  <si>
    <t>20231503313</t>
  </si>
  <si>
    <t>张奕涵</t>
  </si>
  <si>
    <t>20231503410</t>
  </si>
  <si>
    <t>张楚璠</t>
  </si>
  <si>
    <t>23播主4</t>
  </si>
  <si>
    <t>20231503411</t>
  </si>
  <si>
    <t>郭彦希</t>
  </si>
  <si>
    <t>20231503414</t>
  </si>
  <si>
    <t>郭炎佳</t>
  </si>
  <si>
    <t>20231503415</t>
  </si>
  <si>
    <t>宋朝</t>
  </si>
  <si>
    <t>20200406207</t>
  </si>
  <si>
    <t>梁皓茗</t>
  </si>
  <si>
    <t>经济学院</t>
  </si>
  <si>
    <t>20财政2</t>
  </si>
  <si>
    <t>微积分（下）</t>
  </si>
  <si>
    <t>20210798203</t>
  </si>
  <si>
    <t>王毓</t>
  </si>
  <si>
    <t>金融与贸易学院</t>
  </si>
  <si>
    <t>21保险1</t>
  </si>
  <si>
    <t>20220604106</t>
  </si>
  <si>
    <t>王程</t>
  </si>
  <si>
    <t>商学院</t>
  </si>
  <si>
    <t>22会计1</t>
  </si>
  <si>
    <t>20220696310</t>
  </si>
  <si>
    <t>张淏然</t>
  </si>
  <si>
    <t>24工商类</t>
  </si>
  <si>
    <t>20220706220</t>
  </si>
  <si>
    <t>栾雅涵</t>
  </si>
  <si>
    <t>22财政2</t>
  </si>
  <si>
    <t>20220797304</t>
  </si>
  <si>
    <t>李郑基</t>
  </si>
  <si>
    <t>22国管2</t>
  </si>
  <si>
    <t>20220797311</t>
  </si>
  <si>
    <t>郭昶昱</t>
  </si>
  <si>
    <t>22经济2</t>
  </si>
  <si>
    <t>20230604106</t>
  </si>
  <si>
    <t>宋楚瑜</t>
  </si>
  <si>
    <t>23会计1</t>
  </si>
  <si>
    <t>20230604109</t>
  </si>
  <si>
    <t>高源鸿</t>
  </si>
  <si>
    <t>20230604110</t>
  </si>
  <si>
    <t>艾麦尔艾力·热合木</t>
  </si>
  <si>
    <t>20230604111</t>
  </si>
  <si>
    <t>宋元晗</t>
  </si>
  <si>
    <t>20230604209</t>
  </si>
  <si>
    <t>何晓辉</t>
  </si>
  <si>
    <t>23会计2</t>
  </si>
  <si>
    <t>20230604214</t>
  </si>
  <si>
    <t>杨佳睿</t>
  </si>
  <si>
    <t>20230604307</t>
  </si>
  <si>
    <t>刘鹏远</t>
  </si>
  <si>
    <t>23会计3</t>
  </si>
  <si>
    <t>20230604308</t>
  </si>
  <si>
    <t>龙明洋</t>
  </si>
  <si>
    <t>20230604309</t>
  </si>
  <si>
    <t>艾斯凯提拜克·提力瓦力地</t>
  </si>
  <si>
    <t>20230604315</t>
  </si>
  <si>
    <t>李思琪</t>
  </si>
  <si>
    <t>20230604327</t>
  </si>
  <si>
    <t>颜旭</t>
  </si>
  <si>
    <t>20230608110</t>
  </si>
  <si>
    <t>孙啸林</t>
  </si>
  <si>
    <t>23工管1</t>
  </si>
  <si>
    <t>20230608203</t>
  </si>
  <si>
    <t>王一清</t>
  </si>
  <si>
    <t>23工管2</t>
  </si>
  <si>
    <t>20230696105</t>
  </si>
  <si>
    <t>金宇轩</t>
  </si>
  <si>
    <t>23营销</t>
  </si>
  <si>
    <t>20230696108</t>
  </si>
  <si>
    <t>罗家坤</t>
  </si>
  <si>
    <t>20230696124</t>
  </si>
  <si>
    <t>张烁</t>
  </si>
  <si>
    <t>20230696202</t>
  </si>
  <si>
    <t>许智博</t>
  </si>
  <si>
    <t>20230696206</t>
  </si>
  <si>
    <t>郑向鹏</t>
  </si>
  <si>
    <t>20230696208</t>
  </si>
  <si>
    <t>陈明川</t>
  </si>
  <si>
    <t>23人力2</t>
  </si>
  <si>
    <t>20230696325</t>
  </si>
  <si>
    <t>施展</t>
  </si>
  <si>
    <t>20230696422</t>
  </si>
  <si>
    <t>刘静怡</t>
  </si>
  <si>
    <t>20230706113</t>
  </si>
  <si>
    <t>宋馨怡</t>
  </si>
  <si>
    <t>23财政1</t>
  </si>
  <si>
    <t>20230706206</t>
  </si>
  <si>
    <t>于昊阳</t>
  </si>
  <si>
    <t>23财政2</t>
  </si>
  <si>
    <t>20230708206</t>
  </si>
  <si>
    <t>白轩瑀</t>
  </si>
  <si>
    <t>23贸易2</t>
  </si>
  <si>
    <t>20230708225</t>
  </si>
  <si>
    <t>聂琳力</t>
  </si>
  <si>
    <t>20230708301</t>
  </si>
  <si>
    <t>孟祥熙</t>
  </si>
  <si>
    <t>23贸易3</t>
  </si>
  <si>
    <t>20230708302</t>
  </si>
  <si>
    <t>李赞</t>
  </si>
  <si>
    <t>20230708306</t>
  </si>
  <si>
    <t>梅籽</t>
  </si>
  <si>
    <t>20230708324</t>
  </si>
  <si>
    <t>孔江宜</t>
  </si>
  <si>
    <t>20230797107</t>
  </si>
  <si>
    <t>回凯旋</t>
  </si>
  <si>
    <t>23国管1</t>
  </si>
  <si>
    <t>20230797504</t>
  </si>
  <si>
    <t>杨芸清</t>
  </si>
  <si>
    <t>23经济2</t>
  </si>
  <si>
    <t>20230798115</t>
  </si>
  <si>
    <t>杨烨萌</t>
  </si>
  <si>
    <t>23保险1</t>
  </si>
  <si>
    <t>20230798317</t>
  </si>
  <si>
    <t>唐诗</t>
  </si>
  <si>
    <t>24金融学类</t>
  </si>
  <si>
    <t>20230798501</t>
  </si>
  <si>
    <t>丁昶文</t>
  </si>
  <si>
    <t>20230798502</t>
  </si>
  <si>
    <t>李荣熙</t>
  </si>
  <si>
    <t>23金融5</t>
  </si>
  <si>
    <t>20230798503</t>
  </si>
  <si>
    <t>魏之翔</t>
  </si>
  <si>
    <t>20230798602</t>
  </si>
  <si>
    <t>宋贵昱</t>
  </si>
  <si>
    <t>23保险2</t>
  </si>
  <si>
    <t>20230798620</t>
  </si>
  <si>
    <t>蒋佳慧</t>
  </si>
  <si>
    <t>20230798725</t>
  </si>
  <si>
    <t>路承翰</t>
  </si>
  <si>
    <t>20233002108</t>
  </si>
  <si>
    <t>叶朝顺</t>
  </si>
  <si>
    <t>公共管理学院</t>
  </si>
  <si>
    <t>23行政1</t>
  </si>
  <si>
    <t>20233002109</t>
  </si>
  <si>
    <t>吴家波</t>
  </si>
  <si>
    <t>20233002110</t>
  </si>
  <si>
    <t>姬晨熙</t>
  </si>
  <si>
    <t>20233002207</t>
  </si>
  <si>
    <t>周麒</t>
  </si>
  <si>
    <t>23行政2</t>
  </si>
  <si>
    <t>20233002210</t>
  </si>
  <si>
    <t>旦增</t>
  </si>
  <si>
    <t>博雅楼203</t>
  </si>
  <si>
    <t>20233006107</t>
  </si>
  <si>
    <t>刘雨壮</t>
  </si>
  <si>
    <t>23社保</t>
  </si>
  <si>
    <t>20233006114</t>
  </si>
  <si>
    <t>朱彩玲</t>
  </si>
  <si>
    <t>20233006124</t>
  </si>
  <si>
    <t>祝紫易</t>
  </si>
  <si>
    <t>20234304104</t>
  </si>
  <si>
    <t>刘家帅</t>
  </si>
  <si>
    <t>国际经济政治学院</t>
  </si>
  <si>
    <t>23数字</t>
  </si>
  <si>
    <t>20234304105</t>
  </si>
  <si>
    <t>黄崇非</t>
  </si>
  <si>
    <t>20234304112</t>
  </si>
  <si>
    <t>于鸿儒</t>
  </si>
  <si>
    <t>20234304129</t>
  </si>
  <si>
    <t>李紫羽</t>
  </si>
  <si>
    <t>20240604106</t>
  </si>
  <si>
    <t>冉光焱</t>
  </si>
  <si>
    <t>24会计1</t>
  </si>
  <si>
    <t>20240604107</t>
  </si>
  <si>
    <t>阿卜杜库杜斯·麦麦提喀日</t>
  </si>
  <si>
    <t>20240604121</t>
  </si>
  <si>
    <t>车婉驿</t>
  </si>
  <si>
    <t>20240604125</t>
  </si>
  <si>
    <t>郭铃颖</t>
  </si>
  <si>
    <t>20240604126</t>
  </si>
  <si>
    <t>刘锦然</t>
  </si>
  <si>
    <t>20240604130</t>
  </si>
  <si>
    <t>排丽单木·吾甫力</t>
  </si>
  <si>
    <t>20240604201</t>
  </si>
  <si>
    <t>李京航</t>
  </si>
  <si>
    <t>24会计2</t>
  </si>
  <si>
    <t>20240604202</t>
  </si>
  <si>
    <t>贾圣荀</t>
  </si>
  <si>
    <t>20240604205</t>
  </si>
  <si>
    <t>张乐鑫</t>
  </si>
  <si>
    <t>20240604210</t>
  </si>
  <si>
    <t>朱程程</t>
  </si>
  <si>
    <t>20240604220</t>
  </si>
  <si>
    <t>刘滢翠</t>
  </si>
  <si>
    <t>20240604301</t>
  </si>
  <si>
    <t>白满都呼</t>
  </si>
  <si>
    <t>24会计3</t>
  </si>
  <si>
    <t>20240604302</t>
  </si>
  <si>
    <t>马圣越</t>
  </si>
  <si>
    <t>20240604304</t>
  </si>
  <si>
    <t>陆明宇</t>
  </si>
  <si>
    <t>20240604306</t>
  </si>
  <si>
    <t>陆泓宇</t>
  </si>
  <si>
    <t>20240604320</t>
  </si>
  <si>
    <t>梅雨</t>
  </si>
  <si>
    <t>20240604321</t>
  </si>
  <si>
    <t>张文慧</t>
  </si>
  <si>
    <t>20240604322</t>
  </si>
  <si>
    <t>唐嘉懿</t>
  </si>
  <si>
    <t>20240696106</t>
  </si>
  <si>
    <t>吴俊浩</t>
  </si>
  <si>
    <t>20240696107</t>
  </si>
  <si>
    <t>马凯</t>
  </si>
  <si>
    <t>20240696108</t>
  </si>
  <si>
    <t>刘梓逸</t>
  </si>
  <si>
    <t>20240696109</t>
  </si>
  <si>
    <t>张彩曦</t>
  </si>
  <si>
    <t>20240696124</t>
  </si>
  <si>
    <t>闫嘉欣</t>
  </si>
  <si>
    <t>20240696127</t>
  </si>
  <si>
    <t>佟思瑶</t>
  </si>
  <si>
    <t>20240696128</t>
  </si>
  <si>
    <t>黄思琪</t>
  </si>
  <si>
    <t>20240696132</t>
  </si>
  <si>
    <t>德央</t>
  </si>
  <si>
    <t>20240696202</t>
  </si>
  <si>
    <t>苏弘毅</t>
  </si>
  <si>
    <t>20240696203</t>
  </si>
  <si>
    <t>阎展博</t>
  </si>
  <si>
    <t>20240696204</t>
  </si>
  <si>
    <t>王文声</t>
  </si>
  <si>
    <t>20240696207</t>
  </si>
  <si>
    <t>夏智轩</t>
  </si>
  <si>
    <t>20240696208</t>
  </si>
  <si>
    <t>尹嘉妮</t>
  </si>
  <si>
    <t>20240696209</t>
  </si>
  <si>
    <t>张芙铭</t>
  </si>
  <si>
    <t>20240696212</t>
  </si>
  <si>
    <t>王思甜</t>
  </si>
  <si>
    <t>20240696215</t>
  </si>
  <si>
    <t>张佳晨</t>
  </si>
  <si>
    <t>20240696217</t>
  </si>
  <si>
    <t>徐悰悰</t>
  </si>
  <si>
    <t>20240696219</t>
  </si>
  <si>
    <t>杜明洋</t>
  </si>
  <si>
    <t>20240696224</t>
  </si>
  <si>
    <t>程诗乔</t>
  </si>
  <si>
    <t>20240696231</t>
  </si>
  <si>
    <t>杨敬舒</t>
  </si>
  <si>
    <t>20240696232</t>
  </si>
  <si>
    <t>达娃玉珍</t>
  </si>
  <si>
    <t>20240696301</t>
  </si>
  <si>
    <t>马畅</t>
  </si>
  <si>
    <t>20240696311</t>
  </si>
  <si>
    <t>申诗萌</t>
  </si>
  <si>
    <t>20240696312</t>
  </si>
  <si>
    <t>郭禹汐</t>
  </si>
  <si>
    <t>20240696314</t>
  </si>
  <si>
    <t>王涵</t>
  </si>
  <si>
    <t>20240696319</t>
  </si>
  <si>
    <t>洪嘉彤</t>
  </si>
  <si>
    <t>20240696322</t>
  </si>
  <si>
    <t>牛伏明月</t>
  </si>
  <si>
    <t>20240696401</t>
  </si>
  <si>
    <t>顾子奇</t>
  </si>
  <si>
    <t>20240696406</t>
  </si>
  <si>
    <t>陈明</t>
  </si>
  <si>
    <t>20240696408</t>
  </si>
  <si>
    <t>杜馨雨</t>
  </si>
  <si>
    <t>20240696409</t>
  </si>
  <si>
    <t>王恬</t>
  </si>
  <si>
    <t>20240696414</t>
  </si>
  <si>
    <t>李嘉怡</t>
  </si>
  <si>
    <t>20240696417</t>
  </si>
  <si>
    <t>高铭蔚</t>
  </si>
  <si>
    <t>20240696419</t>
  </si>
  <si>
    <t>方卓悦</t>
  </si>
  <si>
    <t>20240696420</t>
  </si>
  <si>
    <t>王利明</t>
  </si>
  <si>
    <t>博雅楼305</t>
  </si>
  <si>
    <t>20240696430</t>
  </si>
  <si>
    <t>陈菊</t>
  </si>
  <si>
    <t>20240696431</t>
  </si>
  <si>
    <t>德吉</t>
  </si>
  <si>
    <t>20240696432</t>
  </si>
  <si>
    <t>邓增卓玛</t>
  </si>
  <si>
    <t>20240696501</t>
  </si>
  <si>
    <t>杨子琪</t>
  </si>
  <si>
    <t>20240696502</t>
  </si>
  <si>
    <t>刘安旭</t>
  </si>
  <si>
    <t>20240696505</t>
  </si>
  <si>
    <t>许星烁</t>
  </si>
  <si>
    <t>20240696506</t>
  </si>
  <si>
    <t>米玛旦增</t>
  </si>
  <si>
    <t>20240696507</t>
  </si>
  <si>
    <t>赵美嘉</t>
  </si>
  <si>
    <t>20240696510</t>
  </si>
  <si>
    <t>李爽</t>
  </si>
  <si>
    <t>20240696512</t>
  </si>
  <si>
    <t>高佳惠</t>
  </si>
  <si>
    <t>20240696516</t>
  </si>
  <si>
    <t>张倩</t>
  </si>
  <si>
    <t>20240696524</t>
  </si>
  <si>
    <t>徐艾莉</t>
  </si>
  <si>
    <t>20240696531</t>
  </si>
  <si>
    <t>塔措</t>
  </si>
  <si>
    <t>20240696532</t>
  </si>
  <si>
    <t>昂群培</t>
  </si>
  <si>
    <t>20240701101</t>
  </si>
  <si>
    <t>高厚喃</t>
  </si>
  <si>
    <t>24经济3</t>
  </si>
  <si>
    <t>20240701106</t>
  </si>
  <si>
    <t>付祥睿</t>
  </si>
  <si>
    <t>20240701107</t>
  </si>
  <si>
    <t>龙浩然</t>
  </si>
  <si>
    <t>20240701108</t>
  </si>
  <si>
    <t>王阳</t>
  </si>
  <si>
    <t>20240701110</t>
  </si>
  <si>
    <t>高宁阳</t>
  </si>
  <si>
    <t>20240701112</t>
  </si>
  <si>
    <t>郝美君</t>
  </si>
  <si>
    <t>20240701113</t>
  </si>
  <si>
    <t>韩翱聪</t>
  </si>
  <si>
    <t>20240701114</t>
  </si>
  <si>
    <t>王柯丁</t>
  </si>
  <si>
    <t>20240706101</t>
  </si>
  <si>
    <t>李页文博</t>
  </si>
  <si>
    <t>24财政1</t>
  </si>
  <si>
    <t>20240706107</t>
  </si>
  <si>
    <t>杨孟林</t>
  </si>
  <si>
    <t>20240706109</t>
  </si>
  <si>
    <t>伊什柯亚尔·艾萨江</t>
  </si>
  <si>
    <t>20240706118</t>
  </si>
  <si>
    <t>王怡淳</t>
  </si>
  <si>
    <t>20240706120</t>
  </si>
  <si>
    <t>李梦露</t>
  </si>
  <si>
    <t>20240706121</t>
  </si>
  <si>
    <t>王睿萱</t>
  </si>
  <si>
    <t>20240706134</t>
  </si>
  <si>
    <t>万函冰</t>
  </si>
  <si>
    <t>20240706136</t>
  </si>
  <si>
    <t>岳菊</t>
  </si>
  <si>
    <t>20240706137</t>
  </si>
  <si>
    <t>白布提·努尔波森</t>
  </si>
  <si>
    <t>20240706202</t>
  </si>
  <si>
    <t>张杨皓博</t>
  </si>
  <si>
    <t>24财政2</t>
  </si>
  <si>
    <t>20240706203</t>
  </si>
  <si>
    <t>温成硕</t>
  </si>
  <si>
    <t>20240706206</t>
  </si>
  <si>
    <t>周思全</t>
  </si>
  <si>
    <t>20240706233</t>
  </si>
  <si>
    <t>戴宇</t>
  </si>
  <si>
    <t>20240706238</t>
  </si>
  <si>
    <t>阿米乃姆·托合提</t>
  </si>
  <si>
    <t>20240708124</t>
  </si>
  <si>
    <t>滕婧芸</t>
  </si>
  <si>
    <t>24贸易1</t>
  </si>
  <si>
    <t>20240708204</t>
  </si>
  <si>
    <t>杨浚铎</t>
  </si>
  <si>
    <t>24贸易2</t>
  </si>
  <si>
    <t>20240708207</t>
  </si>
  <si>
    <t>赵惠怡</t>
  </si>
  <si>
    <t>20240708208</t>
  </si>
  <si>
    <t>孙志迎</t>
  </si>
  <si>
    <t>20240708212</t>
  </si>
  <si>
    <t>邢锡文</t>
  </si>
  <si>
    <t>20240708216</t>
  </si>
  <si>
    <t>黄梦玉</t>
  </si>
  <si>
    <t>20240708218</t>
  </si>
  <si>
    <t>熊美洁</t>
  </si>
  <si>
    <t>20240708220</t>
  </si>
  <si>
    <t>曲佳雯</t>
  </si>
  <si>
    <t>20240708222</t>
  </si>
  <si>
    <t>叶子欣</t>
  </si>
  <si>
    <t>20240708225</t>
  </si>
  <si>
    <t>刘雪绒</t>
  </si>
  <si>
    <t>20240708315</t>
  </si>
  <si>
    <t>李诗琪</t>
  </si>
  <si>
    <t>24贸易3</t>
  </si>
  <si>
    <t>20240708324</t>
  </si>
  <si>
    <t>王梓芸</t>
  </si>
  <si>
    <t>20240708424</t>
  </si>
  <si>
    <t>曾贝贝</t>
  </si>
  <si>
    <t>24贸易4</t>
  </si>
  <si>
    <t>20240708425</t>
  </si>
  <si>
    <t>刘艳美</t>
  </si>
  <si>
    <t>博雅楼303</t>
  </si>
  <si>
    <t>20240798102</t>
  </si>
  <si>
    <t>贺士铭</t>
  </si>
  <si>
    <t>20240798103</t>
  </si>
  <si>
    <t>王麒翔</t>
  </si>
  <si>
    <t>20240798109</t>
  </si>
  <si>
    <t>黎俊杰</t>
  </si>
  <si>
    <t>20240798110</t>
  </si>
  <si>
    <t>田浩辰</t>
  </si>
  <si>
    <t>20240798112</t>
  </si>
  <si>
    <t>杨馥嫡</t>
  </si>
  <si>
    <t>20240798120</t>
  </si>
  <si>
    <t>曲芯瑶</t>
  </si>
  <si>
    <t>20240798202</t>
  </si>
  <si>
    <t>程际伦</t>
  </si>
  <si>
    <t>20240798211</t>
  </si>
  <si>
    <t>杨一诺</t>
  </si>
  <si>
    <t>20240798223</t>
  </si>
  <si>
    <t>郝紫茵</t>
  </si>
  <si>
    <t>20240798301</t>
  </si>
  <si>
    <t>黄港</t>
  </si>
  <si>
    <t>20240798305</t>
  </si>
  <si>
    <t>孙浩翔</t>
  </si>
  <si>
    <t>20240798307</t>
  </si>
  <si>
    <t>王子轩</t>
  </si>
  <si>
    <t>20240798309</t>
  </si>
  <si>
    <t>张学琴</t>
  </si>
  <si>
    <t>20240798323</t>
  </si>
  <si>
    <t>龚园洁</t>
  </si>
  <si>
    <t>20240798324</t>
  </si>
  <si>
    <t>王楠楠</t>
  </si>
  <si>
    <t>20240798404</t>
  </si>
  <si>
    <t>程琛豪</t>
  </si>
  <si>
    <t>20240798411</t>
  </si>
  <si>
    <t>李喜贺</t>
  </si>
  <si>
    <t>20240798412</t>
  </si>
  <si>
    <t>孟欢雨</t>
  </si>
  <si>
    <t>20240798505</t>
  </si>
  <si>
    <t>黄景赟</t>
  </si>
  <si>
    <t>20240798509</t>
  </si>
  <si>
    <t>周劲松</t>
  </si>
  <si>
    <t>20240798516</t>
  </si>
  <si>
    <t>王亦琳</t>
  </si>
  <si>
    <t>20240798525</t>
  </si>
  <si>
    <t>何嘉祺</t>
  </si>
  <si>
    <t>20240798603</t>
  </si>
  <si>
    <t>吕彦衡</t>
  </si>
  <si>
    <t>20240798604</t>
  </si>
  <si>
    <t>肖越凡</t>
  </si>
  <si>
    <t>20240798607</t>
  </si>
  <si>
    <t>何冠宇</t>
  </si>
  <si>
    <t>20240798608</t>
  </si>
  <si>
    <t>刘晋源</t>
  </si>
  <si>
    <t>20240798611</t>
  </si>
  <si>
    <t>亚轩</t>
  </si>
  <si>
    <t>20240798618</t>
  </si>
  <si>
    <t>张芮溪</t>
  </si>
  <si>
    <t>20240798625</t>
  </si>
  <si>
    <t>许雯博</t>
  </si>
  <si>
    <t>20240798704</t>
  </si>
  <si>
    <t>付鹏文</t>
  </si>
  <si>
    <t>20240798706</t>
  </si>
  <si>
    <t>崔东岳</t>
  </si>
  <si>
    <t>20240798709</t>
  </si>
  <si>
    <t>张景浩</t>
  </si>
  <si>
    <t>20240798719</t>
  </si>
  <si>
    <t>靳茗尧</t>
  </si>
  <si>
    <t>20240798720</t>
  </si>
  <si>
    <t>祁语涵</t>
  </si>
  <si>
    <t>20240798723</t>
  </si>
  <si>
    <t>付可韵</t>
  </si>
  <si>
    <t>20240798819</t>
  </si>
  <si>
    <t>邹雨璇</t>
  </si>
  <si>
    <t>20240798822</t>
  </si>
  <si>
    <t>胡家宁</t>
  </si>
  <si>
    <t>20240798823</t>
  </si>
  <si>
    <t>曾奕</t>
  </si>
  <si>
    <t>20244304102</t>
  </si>
  <si>
    <t>刘奕昭</t>
  </si>
  <si>
    <t>24数字1</t>
  </si>
  <si>
    <t>20244304103</t>
  </si>
  <si>
    <t>伊扬</t>
  </si>
  <si>
    <t>20244304107</t>
  </si>
  <si>
    <t>王厚禹</t>
  </si>
  <si>
    <t>20244304116</t>
  </si>
  <si>
    <t>王梓</t>
  </si>
  <si>
    <t>20244304119</t>
  </si>
  <si>
    <t>岳鑫蕊</t>
  </si>
  <si>
    <t>20244304122</t>
  </si>
  <si>
    <t>孙朗清</t>
  </si>
  <si>
    <t>20244304124</t>
  </si>
  <si>
    <t>孙艺宁</t>
  </si>
  <si>
    <t>20244304126</t>
  </si>
  <si>
    <t>李芊慧</t>
  </si>
  <si>
    <t>20244304207</t>
  </si>
  <si>
    <t>张雯勃</t>
  </si>
  <si>
    <t>24数字2</t>
  </si>
  <si>
    <t>20244304212</t>
  </si>
  <si>
    <t>谭棋中</t>
  </si>
  <si>
    <t>20244304223</t>
  </si>
  <si>
    <t>刘馨茹</t>
  </si>
  <si>
    <t>20224801104</t>
  </si>
  <si>
    <t>孙昊阳</t>
  </si>
  <si>
    <t>艺术学院</t>
  </si>
  <si>
    <t>22表演</t>
  </si>
  <si>
    <t>大学英语（二）</t>
  </si>
  <si>
    <t>20224801115</t>
  </si>
  <si>
    <t>戴嘉阳</t>
  </si>
  <si>
    <t>20224801116</t>
  </si>
  <si>
    <t>张嘉洋</t>
  </si>
  <si>
    <t>20224801117</t>
  </si>
  <si>
    <t>李思雨</t>
  </si>
  <si>
    <t>20234801107</t>
  </si>
  <si>
    <t>曾越</t>
  </si>
  <si>
    <t>23表演</t>
  </si>
  <si>
    <t>20234801126</t>
  </si>
  <si>
    <t>韩宜恬</t>
  </si>
  <si>
    <t>20240101232</t>
  </si>
  <si>
    <t>赵雨星</t>
  </si>
  <si>
    <t>文学院</t>
  </si>
  <si>
    <t>24中文2</t>
  </si>
  <si>
    <t>20244801104</t>
  </si>
  <si>
    <t>张鑫城</t>
  </si>
  <si>
    <t>24表演</t>
  </si>
  <si>
    <t>20244801106</t>
  </si>
  <si>
    <t>徐经祺</t>
  </si>
  <si>
    <t>20244801107</t>
  </si>
  <si>
    <t>朱元浩</t>
  </si>
  <si>
    <t>20244801113</t>
  </si>
  <si>
    <t>孟鸽</t>
  </si>
  <si>
    <t>20244801128</t>
  </si>
  <si>
    <t>何玥莹</t>
  </si>
  <si>
    <t>20214802107</t>
  </si>
  <si>
    <t>姚芷晗</t>
  </si>
  <si>
    <t>21民艺</t>
  </si>
  <si>
    <t>毛泽东思想和中国特色社会主义理论体系概论</t>
  </si>
  <si>
    <t>20230401405</t>
  </si>
  <si>
    <t>刘科</t>
  </si>
  <si>
    <t>法学院</t>
  </si>
  <si>
    <t>23法学4</t>
  </si>
  <si>
    <t>20232803321</t>
  </si>
  <si>
    <t>张佳琪</t>
  </si>
  <si>
    <t>亚澳商学院</t>
  </si>
  <si>
    <t>23亚金融</t>
  </si>
  <si>
    <t>20234804140</t>
  </si>
  <si>
    <t>张嘉珂</t>
  </si>
  <si>
    <t>23戏剧</t>
  </si>
  <si>
    <t>20234805114</t>
  </si>
  <si>
    <t>沈奕洋</t>
  </si>
  <si>
    <t>23音表</t>
  </si>
  <si>
    <t>20234809119</t>
  </si>
  <si>
    <t>明玥</t>
  </si>
  <si>
    <t>23舞蹈</t>
  </si>
  <si>
    <t>20241501203</t>
  </si>
  <si>
    <t>唐艺齐</t>
  </si>
  <si>
    <t>24广电编2</t>
  </si>
  <si>
    <t>20200504326</t>
  </si>
  <si>
    <t>左康宇</t>
  </si>
  <si>
    <t>20会计3</t>
  </si>
  <si>
    <t>线性代数</t>
  </si>
  <si>
    <t>20210696217</t>
  </si>
  <si>
    <t>郑世萱</t>
  </si>
  <si>
    <t>21营销</t>
  </si>
  <si>
    <t>20210798210</t>
  </si>
  <si>
    <t>李梓峰</t>
  </si>
  <si>
    <t>20210798223</t>
  </si>
  <si>
    <t>史伊彤</t>
  </si>
  <si>
    <t>20210798421</t>
  </si>
  <si>
    <t>陈俐文</t>
  </si>
  <si>
    <t>21保险2</t>
  </si>
  <si>
    <t>20220604101</t>
  </si>
  <si>
    <t>刘步旸</t>
  </si>
  <si>
    <t>20220604201</t>
  </si>
  <si>
    <t>曹铎</t>
  </si>
  <si>
    <t>22会计2</t>
  </si>
  <si>
    <t>20220696107</t>
  </si>
  <si>
    <t>赤列多吉</t>
  </si>
  <si>
    <t>22人力2</t>
  </si>
  <si>
    <t>20220696109</t>
  </si>
  <si>
    <t>胡陶佳子</t>
  </si>
  <si>
    <t>22营销</t>
  </si>
  <si>
    <t>20220696126</t>
  </si>
  <si>
    <t>袁心爱</t>
  </si>
  <si>
    <t>20220696207</t>
  </si>
  <si>
    <t>旦真罗布</t>
  </si>
  <si>
    <t>20220696406</t>
  </si>
  <si>
    <t>次仁桑布</t>
  </si>
  <si>
    <t>22人力1</t>
  </si>
  <si>
    <t>20220696503</t>
  </si>
  <si>
    <t>赵朔</t>
  </si>
  <si>
    <t>20220706125</t>
  </si>
  <si>
    <t>迪来萨·吾斯曼</t>
  </si>
  <si>
    <t>22财政1</t>
  </si>
  <si>
    <t>20220708211</t>
  </si>
  <si>
    <t>谭清沂</t>
  </si>
  <si>
    <t>22贸易2</t>
  </si>
  <si>
    <t>20220797130</t>
  </si>
  <si>
    <t>谢艳秋</t>
  </si>
  <si>
    <t>20220797133</t>
  </si>
  <si>
    <t>王楠</t>
  </si>
  <si>
    <t>20220797226</t>
  </si>
  <si>
    <t>陈瑶</t>
  </si>
  <si>
    <t>22国管1</t>
  </si>
  <si>
    <t>20220797310</t>
  </si>
  <si>
    <t>刘汉发</t>
  </si>
  <si>
    <t>20220797518</t>
  </si>
  <si>
    <t>王瑶</t>
  </si>
  <si>
    <t>20220798330</t>
  </si>
  <si>
    <t>罗澜</t>
  </si>
  <si>
    <t>22保险2</t>
  </si>
  <si>
    <t>20224304106</t>
  </si>
  <si>
    <t>李昊霖</t>
  </si>
  <si>
    <t>22数字</t>
  </si>
  <si>
    <t>20230604108</t>
  </si>
  <si>
    <t>苏通</t>
  </si>
  <si>
    <t>20230604116</t>
  </si>
  <si>
    <t>周可欣</t>
  </si>
  <si>
    <t>20230604130</t>
  </si>
  <si>
    <t>艾斯马古丽·玉拉音</t>
  </si>
  <si>
    <t>20230604202</t>
  </si>
  <si>
    <t>王行维</t>
  </si>
  <si>
    <t>20230604205</t>
  </si>
  <si>
    <t>袁希桐</t>
  </si>
  <si>
    <t>20230604208</t>
  </si>
  <si>
    <t>张宇晖</t>
  </si>
  <si>
    <t>20230604210</t>
  </si>
  <si>
    <t>伊力亚斯·买买提江</t>
  </si>
  <si>
    <t>20230604224</t>
  </si>
  <si>
    <t>周芮盈</t>
  </si>
  <si>
    <t>20230604230</t>
  </si>
  <si>
    <t>阿依江·哈力木哈吉</t>
  </si>
  <si>
    <t>20230604304</t>
  </si>
  <si>
    <t>武宪国</t>
  </si>
  <si>
    <t>20230604306</t>
  </si>
  <si>
    <t>刘悦</t>
  </si>
  <si>
    <t>20230608101</t>
  </si>
  <si>
    <t>孙文浩</t>
  </si>
  <si>
    <t>20230608107</t>
  </si>
  <si>
    <t>王家湛</t>
  </si>
  <si>
    <t>20230608108</t>
  </si>
  <si>
    <t>陈昊</t>
  </si>
  <si>
    <t>20230608109</t>
  </si>
  <si>
    <t>甘鑫宇</t>
  </si>
  <si>
    <t>20230608125</t>
  </si>
  <si>
    <t>张澜希</t>
  </si>
  <si>
    <t>20230608202</t>
  </si>
  <si>
    <t>王博</t>
  </si>
  <si>
    <t>20230608206</t>
  </si>
  <si>
    <t>孙正阳</t>
  </si>
  <si>
    <t>20230608208</t>
  </si>
  <si>
    <t>张健森</t>
  </si>
  <si>
    <t>20230608212</t>
  </si>
  <si>
    <t>祝欣平</t>
  </si>
  <si>
    <t>20230608215</t>
  </si>
  <si>
    <t>贾金庸</t>
  </si>
  <si>
    <t>20230608216</t>
  </si>
  <si>
    <t>易睿恒</t>
  </si>
  <si>
    <t>20230608223</t>
  </si>
  <si>
    <t>李佳卉</t>
  </si>
  <si>
    <t>20230608225</t>
  </si>
  <si>
    <t>赵婉婷</t>
  </si>
  <si>
    <t>20230608226</t>
  </si>
  <si>
    <t>籍境</t>
  </si>
  <si>
    <t>20230608227</t>
  </si>
  <si>
    <t>林明玉</t>
  </si>
  <si>
    <t>20230696101</t>
  </si>
  <si>
    <t>张博涵</t>
  </si>
  <si>
    <t>20230696103</t>
  </si>
  <si>
    <t>常皓</t>
  </si>
  <si>
    <t>20230696104</t>
  </si>
  <si>
    <t>吴鉴澄</t>
  </si>
  <si>
    <t>20230696114</t>
  </si>
  <si>
    <t>张雨杨</t>
  </si>
  <si>
    <t>20230696116</t>
  </si>
  <si>
    <t>韩天悦</t>
  </si>
  <si>
    <t>23工商1</t>
  </si>
  <si>
    <t>20230696126</t>
  </si>
  <si>
    <t>李佳欣</t>
  </si>
  <si>
    <t>20230696127</t>
  </si>
  <si>
    <t>陈欣鑫</t>
  </si>
  <si>
    <t>20230696214</t>
  </si>
  <si>
    <t>姜佳怡</t>
  </si>
  <si>
    <t>20230696222</t>
  </si>
  <si>
    <t>彭程程</t>
  </si>
  <si>
    <t>20230696226</t>
  </si>
  <si>
    <t>王艺霏</t>
  </si>
  <si>
    <t>23工商2</t>
  </si>
  <si>
    <t>20230696231</t>
  </si>
  <si>
    <t>陈世娇</t>
  </si>
  <si>
    <t>20230696232</t>
  </si>
  <si>
    <t>索朗石曲</t>
  </si>
  <si>
    <t>20230696304</t>
  </si>
  <si>
    <t>张芷瑄</t>
  </si>
  <si>
    <t>20230696305</t>
  </si>
  <si>
    <t>张策然</t>
  </si>
  <si>
    <t>20230696307</t>
  </si>
  <si>
    <t>邓皓洋</t>
  </si>
  <si>
    <t>20230696308</t>
  </si>
  <si>
    <t>旦增洛珠</t>
  </si>
  <si>
    <t>23人力1</t>
  </si>
  <si>
    <t>20230696318</t>
  </si>
  <si>
    <t>许西贝</t>
  </si>
  <si>
    <t>20230696322</t>
  </si>
  <si>
    <t>黄诗淇</t>
  </si>
  <si>
    <t>20230696324</t>
  </si>
  <si>
    <t>鞠佳宁</t>
  </si>
  <si>
    <t>20230696328</t>
  </si>
  <si>
    <t>王香玉</t>
  </si>
  <si>
    <t>20230696329</t>
  </si>
  <si>
    <t>郭雅倩</t>
  </si>
  <si>
    <t>20230696330</t>
  </si>
  <si>
    <t>董烨璜</t>
  </si>
  <si>
    <t>20230696332</t>
  </si>
  <si>
    <t>卓玛央金</t>
  </si>
  <si>
    <t>20230696406</t>
  </si>
  <si>
    <t>徐光裕</t>
  </si>
  <si>
    <t>20230696407</t>
  </si>
  <si>
    <t>王崇阳</t>
  </si>
  <si>
    <t>20230696408</t>
  </si>
  <si>
    <t>索朗云旦</t>
  </si>
  <si>
    <t>20230696411</t>
  </si>
  <si>
    <t>佟彤</t>
  </si>
  <si>
    <t>20230696432</t>
  </si>
  <si>
    <t>央青曲珍</t>
  </si>
  <si>
    <t>20230696501</t>
  </si>
  <si>
    <t>郭昂铮</t>
  </si>
  <si>
    <t>20230696504</t>
  </si>
  <si>
    <t>姜柯丞</t>
  </si>
  <si>
    <t>20230696506</t>
  </si>
  <si>
    <t>金智</t>
  </si>
  <si>
    <t>20230696507</t>
  </si>
  <si>
    <t>王一安</t>
  </si>
  <si>
    <t>20230696508</t>
  </si>
  <si>
    <t>顿珠次仁</t>
  </si>
  <si>
    <t>20230696515</t>
  </si>
  <si>
    <t>林婉馨</t>
  </si>
  <si>
    <t>20230696531</t>
  </si>
  <si>
    <t>扎西央宗</t>
  </si>
  <si>
    <t>20230701302</t>
  </si>
  <si>
    <t>赵梓竹</t>
  </si>
  <si>
    <t>23经济3</t>
  </si>
  <si>
    <t>20230701303</t>
  </si>
  <si>
    <t>侯绍奕</t>
  </si>
  <si>
    <t>20230701304</t>
  </si>
  <si>
    <t>张宇哲</t>
  </si>
  <si>
    <t>20230701305</t>
  </si>
  <si>
    <t>张袁嘉</t>
  </si>
  <si>
    <t>20230701307</t>
  </si>
  <si>
    <t>潘昱汐</t>
  </si>
  <si>
    <t>20230701309</t>
  </si>
  <si>
    <t>郭家佳</t>
  </si>
  <si>
    <t>20230706104</t>
  </si>
  <si>
    <t>李原昊</t>
  </si>
  <si>
    <t>20230706106</t>
  </si>
  <si>
    <t>陈桂霖</t>
  </si>
  <si>
    <t>20230706107</t>
  </si>
  <si>
    <t>麦尔丹·米吉提</t>
  </si>
  <si>
    <t>20230706108</t>
  </si>
  <si>
    <t>韩羽时</t>
  </si>
  <si>
    <t>20230706110</t>
  </si>
  <si>
    <t>蔡欣伊</t>
  </si>
  <si>
    <t>20230706111</t>
  </si>
  <si>
    <t>王佳妮</t>
  </si>
  <si>
    <t>20230706125</t>
  </si>
  <si>
    <t>柯雨晴</t>
  </si>
  <si>
    <t>20230706127</t>
  </si>
  <si>
    <t>穆耶赛尔·麦麦提阿卜拉</t>
  </si>
  <si>
    <t>20230706203</t>
  </si>
  <si>
    <t>韩赫晨</t>
  </si>
  <si>
    <t>20230706207</t>
  </si>
  <si>
    <t>茉乐美</t>
  </si>
  <si>
    <t>20230706209</t>
  </si>
  <si>
    <t>张雨欣</t>
  </si>
  <si>
    <t>20230708104</t>
  </si>
  <si>
    <t>原翔驰</t>
  </si>
  <si>
    <t>23贸易1</t>
  </si>
  <si>
    <t>20230708107</t>
  </si>
  <si>
    <t>高晟哲</t>
  </si>
  <si>
    <t>20230708109</t>
  </si>
  <si>
    <t>李隆宽</t>
  </si>
  <si>
    <t>20230708113</t>
  </si>
  <si>
    <t>李东妮</t>
  </si>
  <si>
    <t>20230708117</t>
  </si>
  <si>
    <t>郭雨萌</t>
  </si>
  <si>
    <t>20230708118</t>
  </si>
  <si>
    <t>姜越</t>
  </si>
  <si>
    <t>20230708121</t>
  </si>
  <si>
    <t>安祉奕</t>
  </si>
  <si>
    <t>20230708122</t>
  </si>
  <si>
    <t>刘畅</t>
  </si>
  <si>
    <t>20230708125</t>
  </si>
  <si>
    <t>韦慧</t>
  </si>
  <si>
    <t>20230708204</t>
  </si>
  <si>
    <t>王子睿</t>
  </si>
  <si>
    <t>20230708215</t>
  </si>
  <si>
    <t>杨航</t>
  </si>
  <si>
    <t>20230708226</t>
  </si>
  <si>
    <t>王明飞</t>
  </si>
  <si>
    <t>20230708305</t>
  </si>
  <si>
    <t>戴皓辰</t>
  </si>
  <si>
    <t>20230708313</t>
  </si>
  <si>
    <t>田汶鑫</t>
  </si>
  <si>
    <t>20230708315</t>
  </si>
  <si>
    <t>曲世佳</t>
  </si>
  <si>
    <t>20230708317</t>
  </si>
  <si>
    <t>郭语彤</t>
  </si>
  <si>
    <t>20230797101</t>
  </si>
  <si>
    <t>格力布根</t>
  </si>
  <si>
    <t>20230797108</t>
  </si>
  <si>
    <t>陈咨作</t>
  </si>
  <si>
    <t>20230797110</t>
  </si>
  <si>
    <t>景允宣</t>
  </si>
  <si>
    <t>20230797115</t>
  </si>
  <si>
    <t>孙鑫怡</t>
  </si>
  <si>
    <t>20230797133</t>
  </si>
  <si>
    <t>敖嘉伟</t>
  </si>
  <si>
    <t>20230797134</t>
  </si>
  <si>
    <t>蔺娜</t>
  </si>
  <si>
    <t>20230797202</t>
  </si>
  <si>
    <t>徐维权</t>
  </si>
  <si>
    <t>23统计1</t>
  </si>
  <si>
    <t>20230797203</t>
  </si>
  <si>
    <t>梁贯扬</t>
  </si>
  <si>
    <t>20230797204</t>
  </si>
  <si>
    <t>杨炬杭</t>
  </si>
  <si>
    <t>20230797206</t>
  </si>
  <si>
    <t>张跃兴</t>
  </si>
  <si>
    <t>20230797208</t>
  </si>
  <si>
    <t>徐天恒</t>
  </si>
  <si>
    <t>20230797212</t>
  </si>
  <si>
    <t>刘雨薇</t>
  </si>
  <si>
    <t>20230797214</t>
  </si>
  <si>
    <t>刘歆怡</t>
  </si>
  <si>
    <t>23国管2</t>
  </si>
  <si>
    <t>20230797219</t>
  </si>
  <si>
    <t>郑舒文</t>
  </si>
  <si>
    <t>20230797232</t>
  </si>
  <si>
    <t>安虹霞</t>
  </si>
  <si>
    <t>20230797233</t>
  </si>
  <si>
    <t>陈佳佩</t>
  </si>
  <si>
    <t>20230797305</t>
  </si>
  <si>
    <t>张腾达</t>
  </si>
  <si>
    <t>23统计2</t>
  </si>
  <si>
    <t>20230797307</t>
  </si>
  <si>
    <t>石江平</t>
  </si>
  <si>
    <t>20230797313</t>
  </si>
  <si>
    <t>王一然</t>
  </si>
  <si>
    <t>20230797321</t>
  </si>
  <si>
    <t>王睿涵</t>
  </si>
  <si>
    <t>20230797327</t>
  </si>
  <si>
    <t>赵悦彤</t>
  </si>
  <si>
    <t>20230797332</t>
  </si>
  <si>
    <t>黄婧婷</t>
  </si>
  <si>
    <t>20230797405</t>
  </si>
  <si>
    <t>常源</t>
  </si>
  <si>
    <t>20230797408</t>
  </si>
  <si>
    <t>李剑章</t>
  </si>
  <si>
    <t>20230797418</t>
  </si>
  <si>
    <t>谭毓</t>
  </si>
  <si>
    <t>20230797420</t>
  </si>
  <si>
    <t>吴雨宸</t>
  </si>
  <si>
    <t>20230797422</t>
  </si>
  <si>
    <t>高睿爽</t>
  </si>
  <si>
    <t>20230797424</t>
  </si>
  <si>
    <t>于婧倞</t>
  </si>
  <si>
    <t>23经济1</t>
  </si>
  <si>
    <t>20230797507</t>
  </si>
  <si>
    <t>李坤燃</t>
  </si>
  <si>
    <t>20230798104</t>
  </si>
  <si>
    <t>刘禹岐</t>
  </si>
  <si>
    <t>20230798105</t>
  </si>
  <si>
    <t>张峻源</t>
  </si>
  <si>
    <t>20230798107</t>
  </si>
  <si>
    <t>刘腾龙</t>
  </si>
  <si>
    <t>20230798110</t>
  </si>
  <si>
    <t>宋思怡</t>
  </si>
  <si>
    <t>23金融1</t>
  </si>
  <si>
    <t>20230798118</t>
  </si>
  <si>
    <t>柳昕贝</t>
  </si>
  <si>
    <t>20230798124</t>
  </si>
  <si>
    <t>陈丽</t>
  </si>
  <si>
    <t>20230798202</t>
  </si>
  <si>
    <t>支贵珩</t>
  </si>
  <si>
    <t>20230798203</t>
  </si>
  <si>
    <t>刁维帅</t>
  </si>
  <si>
    <t>20230798207</t>
  </si>
  <si>
    <t>尚坤鹏</t>
  </si>
  <si>
    <t>20230798208</t>
  </si>
  <si>
    <t>陆毅</t>
  </si>
  <si>
    <t>20230798210</t>
  </si>
  <si>
    <t>李添明</t>
  </si>
  <si>
    <t>20230798218</t>
  </si>
  <si>
    <t>孙菲阳</t>
  </si>
  <si>
    <t>20230798306</t>
  </si>
  <si>
    <t>王安东</t>
  </si>
  <si>
    <t>23金融2</t>
  </si>
  <si>
    <t>20230798309</t>
  </si>
  <si>
    <t>马艺嘉</t>
  </si>
  <si>
    <t>20230798312</t>
  </si>
  <si>
    <t>王恩翠</t>
  </si>
  <si>
    <t>20230798316</t>
  </si>
  <si>
    <t>刘佳楠</t>
  </si>
  <si>
    <t>20230798319</t>
  </si>
  <si>
    <t>郭吉宁</t>
  </si>
  <si>
    <t>20230798406</t>
  </si>
  <si>
    <t>胡家辉</t>
  </si>
  <si>
    <t>20230798407</t>
  </si>
  <si>
    <t>徐晨曦</t>
  </si>
  <si>
    <t>20230798419</t>
  </si>
  <si>
    <t>季宇婷</t>
  </si>
  <si>
    <t>20230798422</t>
  </si>
  <si>
    <t>唐阿芮</t>
  </si>
  <si>
    <t>23金融3</t>
  </si>
  <si>
    <t>20230798423</t>
  </si>
  <si>
    <t>许曹露婷</t>
  </si>
  <si>
    <t>20230798511</t>
  </si>
  <si>
    <t>白新雨</t>
  </si>
  <si>
    <t>20230798520</t>
  </si>
  <si>
    <t>吕美琦</t>
  </si>
  <si>
    <t>20230798605</t>
  </si>
  <si>
    <t>赵津弘</t>
  </si>
  <si>
    <t>20230798607</t>
  </si>
  <si>
    <t>毛菊唱</t>
  </si>
  <si>
    <t>20230798608</t>
  </si>
  <si>
    <t>赵亚东</t>
  </si>
  <si>
    <t>20230798609</t>
  </si>
  <si>
    <t>王若雯</t>
  </si>
  <si>
    <t>20230798610</t>
  </si>
  <si>
    <t>牟梓淇</t>
  </si>
  <si>
    <t>23金融4</t>
  </si>
  <si>
    <t>20230798703</t>
  </si>
  <si>
    <t>李博扬</t>
  </si>
  <si>
    <t>20230798704</t>
  </si>
  <si>
    <t>邢柏赫</t>
  </si>
  <si>
    <t>20230798709</t>
  </si>
  <si>
    <t>王馨雅</t>
  </si>
  <si>
    <t>20230798712</t>
  </si>
  <si>
    <t>刘雪琪</t>
  </si>
  <si>
    <t>20230798722</t>
  </si>
  <si>
    <t>刘馨丽</t>
  </si>
  <si>
    <t>20230798724</t>
  </si>
  <si>
    <t>靳争艳</t>
  </si>
  <si>
    <t>20233006102</t>
  </si>
  <si>
    <t>许名扬</t>
  </si>
  <si>
    <t>20233006105</t>
  </si>
  <si>
    <t>张一</t>
  </si>
  <si>
    <t>20233006111</t>
  </si>
  <si>
    <t>刀泓楗</t>
  </si>
  <si>
    <t>20233006113</t>
  </si>
  <si>
    <t>孙布日</t>
  </si>
  <si>
    <t>20233006116</t>
  </si>
  <si>
    <t>崔彦峯</t>
  </si>
  <si>
    <t>20233006119</t>
  </si>
  <si>
    <t>潘慧颖</t>
  </si>
  <si>
    <t>20233006131</t>
  </si>
  <si>
    <t>陆纪蓉</t>
  </si>
  <si>
    <t>20233006132</t>
  </si>
  <si>
    <t>韦馨妍</t>
  </si>
  <si>
    <t>20233006133</t>
  </si>
  <si>
    <t>周梦婷</t>
  </si>
  <si>
    <t>20234304111</t>
  </si>
  <si>
    <t>邓志瑜</t>
  </si>
  <si>
    <t>20234304115</t>
  </si>
  <si>
    <t>谭欣</t>
  </si>
  <si>
    <t>20234304121</t>
  </si>
  <si>
    <t>杨心怡</t>
  </si>
  <si>
    <t>20234304122</t>
  </si>
  <si>
    <t>邱丹亭</t>
  </si>
  <si>
    <t>大学英语（四）</t>
  </si>
  <si>
    <t>博雅楼225</t>
  </si>
  <si>
    <t>20230604317</t>
  </si>
  <si>
    <t>白婉迪</t>
  </si>
  <si>
    <t>20234801111</t>
  </si>
  <si>
    <t>王圣崴</t>
  </si>
  <si>
    <t>20224801108</t>
  </si>
  <si>
    <t>张嘉豪</t>
  </si>
  <si>
    <t>中国近现代史纲要</t>
  </si>
  <si>
    <t>20232805122</t>
  </si>
  <si>
    <t>夏源蔚</t>
  </si>
  <si>
    <t>23亚商务</t>
  </si>
  <si>
    <t>20240608213</t>
  </si>
  <si>
    <t>李闯</t>
  </si>
  <si>
    <t>24工管2</t>
  </si>
  <si>
    <t>20242802211</t>
  </si>
  <si>
    <t>吉讌雨</t>
  </si>
  <si>
    <t>24亚会计</t>
  </si>
  <si>
    <t>20242802307</t>
  </si>
  <si>
    <t>李欣航</t>
  </si>
  <si>
    <t>20242805208</t>
  </si>
  <si>
    <t>张宇皓</t>
  </si>
  <si>
    <t>24亚商务</t>
  </si>
  <si>
    <t>政治经济学（下）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</si>
</sst>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0"/>
      <name val="Arial"/>
      <charset val="0"/>
    </font>
    <font>
      <sz val="10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10"/>
      <name val="宋体"/>
      <charset val="134"/>
    </font>
    <font>
      <sz val="18"/>
      <color indexed="57"/>
      <name val="宋体"/>
      <charset val="134"/>
    </font>
    <font>
      <i/>
      <sz val="11"/>
      <color indexed="23"/>
      <name val="宋体"/>
      <charset val="134"/>
    </font>
    <font>
      <b/>
      <sz val="15"/>
      <color indexed="57"/>
      <name val="宋体"/>
      <charset val="134"/>
    </font>
    <font>
      <b/>
      <sz val="13"/>
      <color indexed="57"/>
      <name val="宋体"/>
      <charset val="134"/>
    </font>
    <font>
      <b/>
      <sz val="11"/>
      <color indexed="57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10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16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 applyFill="1" applyAlignment="1">
      <alignment horizontal="center" vertical="center" shrinkToFit="1"/>
    </xf>
    <xf numFmtId="49" fontId="1" fillId="0" borderId="0" xfId="0" applyNumberFormat="1" applyFont="1" applyFill="1" applyAlignment="1">
      <alignment horizontal="center" vertical="center" shrinkToFit="1"/>
    </xf>
    <xf numFmtId="0" fontId="0" fillId="0" borderId="0" xfId="0" applyFont="1" applyFill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  <xf numFmtId="49" fontId="2" fillId="0" borderId="0" xfId="0" applyNumberFormat="1" applyFont="1" applyFill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shrinkToFit="1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58" fontId="5" fillId="0" borderId="1" xfId="0" applyNumberFormat="1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1"/>
  <sheetViews>
    <sheetView tabSelected="1" view="pageBreakPreview" zoomScaleNormal="100" workbookViewId="0">
      <selection activeCell="A1" sqref="A1:J1"/>
    </sheetView>
  </sheetViews>
  <sheetFormatPr defaultColWidth="9.14285714285714" defaultRowHeight="18" customHeight="1"/>
  <cols>
    <col min="1" max="1" width="6.42857142857143" style="1" customWidth="1"/>
    <col min="2" max="2" width="11.5714285714286" style="2" customWidth="1"/>
    <col min="3" max="3" width="9.71428571428571" style="1" customWidth="1"/>
    <col min="4" max="4" width="11.7142857142857" style="1" customWidth="1"/>
    <col min="5" max="5" width="10.0190476190476" style="1" customWidth="1"/>
    <col min="6" max="6" width="16.7142857142857" style="1" customWidth="1"/>
    <col min="7" max="7" width="10.4095238095238" style="2" customWidth="1"/>
    <col min="8" max="8" width="13.8571428571429" style="1" customWidth="1"/>
    <col min="9" max="9" width="11.8571428571429" style="1" customWidth="1"/>
    <col min="10" max="10" width="10.8571428571429" style="1" customWidth="1"/>
    <col min="11" max="16384" width="9.14285714285714" style="3"/>
  </cols>
  <sheetData>
    <row r="1" ht="47.1" customHeight="1" spans="1:10">
      <c r="A1" s="4" t="s">
        <v>0</v>
      </c>
      <c r="B1" s="5"/>
      <c r="C1" s="4"/>
      <c r="D1" s="4"/>
      <c r="E1" s="4"/>
      <c r="F1" s="4"/>
      <c r="G1" s="5"/>
      <c r="H1" s="4"/>
      <c r="I1" s="4"/>
      <c r="J1" s="4"/>
    </row>
    <row r="2" ht="22" customHeight="1" spans="1:10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8" t="s">
        <v>7</v>
      </c>
      <c r="H2" s="9" t="s">
        <v>8</v>
      </c>
      <c r="I2" s="9" t="s">
        <v>9</v>
      </c>
      <c r="J2" s="6" t="s">
        <v>10</v>
      </c>
    </row>
    <row r="3" ht="21" customHeight="1" spans="1:10">
      <c r="A3" s="10">
        <v>1</v>
      </c>
      <c r="B3" s="10" t="s">
        <v>11</v>
      </c>
      <c r="C3" s="10" t="s">
        <v>12</v>
      </c>
      <c r="D3" s="10" t="s">
        <v>13</v>
      </c>
      <c r="E3" s="10" t="s">
        <v>14</v>
      </c>
      <c r="F3" s="10" t="s">
        <v>15</v>
      </c>
      <c r="G3" s="11">
        <v>46013</v>
      </c>
      <c r="H3" s="12" t="s">
        <v>16</v>
      </c>
      <c r="I3" s="10" t="s">
        <v>17</v>
      </c>
      <c r="J3" s="13"/>
    </row>
    <row r="4" ht="21" customHeight="1" spans="1:10">
      <c r="A4" s="10">
        <v>2</v>
      </c>
      <c r="B4" s="10" t="s">
        <v>18</v>
      </c>
      <c r="C4" s="10" t="s">
        <v>19</v>
      </c>
      <c r="D4" s="10" t="s">
        <v>13</v>
      </c>
      <c r="E4" s="10" t="s">
        <v>14</v>
      </c>
      <c r="F4" s="10" t="s">
        <v>15</v>
      </c>
      <c r="G4" s="11">
        <v>46013</v>
      </c>
      <c r="H4" s="12" t="s">
        <v>16</v>
      </c>
      <c r="I4" s="10" t="s">
        <v>17</v>
      </c>
      <c r="J4" s="13"/>
    </row>
    <row r="5" ht="21" customHeight="1" spans="1:10">
      <c r="A5" s="10">
        <v>3</v>
      </c>
      <c r="B5" s="10" t="s">
        <v>20</v>
      </c>
      <c r="C5" s="10" t="s">
        <v>21</v>
      </c>
      <c r="D5" s="10" t="s">
        <v>13</v>
      </c>
      <c r="E5" s="10" t="s">
        <v>14</v>
      </c>
      <c r="F5" s="10" t="s">
        <v>15</v>
      </c>
      <c r="G5" s="11">
        <v>46013</v>
      </c>
      <c r="H5" s="12" t="s">
        <v>16</v>
      </c>
      <c r="I5" s="10" t="s">
        <v>17</v>
      </c>
      <c r="J5" s="13"/>
    </row>
    <row r="6" ht="21" customHeight="1" spans="1:10">
      <c r="A6" s="10">
        <v>4</v>
      </c>
      <c r="B6" s="10" t="s">
        <v>22</v>
      </c>
      <c r="C6" s="10" t="s">
        <v>23</v>
      </c>
      <c r="D6" s="10" t="s">
        <v>13</v>
      </c>
      <c r="E6" s="10" t="s">
        <v>24</v>
      </c>
      <c r="F6" s="10" t="s">
        <v>15</v>
      </c>
      <c r="G6" s="11">
        <v>46013</v>
      </c>
      <c r="H6" s="12" t="s">
        <v>16</v>
      </c>
      <c r="I6" s="10" t="s">
        <v>17</v>
      </c>
      <c r="J6" s="13"/>
    </row>
    <row r="7" ht="21" customHeight="1" spans="1:10">
      <c r="A7" s="10">
        <v>5</v>
      </c>
      <c r="B7" s="10" t="s">
        <v>25</v>
      </c>
      <c r="C7" s="10" t="s">
        <v>26</v>
      </c>
      <c r="D7" s="10" t="s">
        <v>13</v>
      </c>
      <c r="E7" s="10" t="s">
        <v>24</v>
      </c>
      <c r="F7" s="10" t="s">
        <v>15</v>
      </c>
      <c r="G7" s="11">
        <v>46013</v>
      </c>
      <c r="H7" s="12" t="s">
        <v>16</v>
      </c>
      <c r="I7" s="10" t="s">
        <v>17</v>
      </c>
      <c r="J7" s="13"/>
    </row>
    <row r="8" ht="21" customHeight="1" spans="1:10">
      <c r="A8" s="10">
        <v>6</v>
      </c>
      <c r="B8" s="10" t="s">
        <v>27</v>
      </c>
      <c r="C8" s="10" t="s">
        <v>28</v>
      </c>
      <c r="D8" s="10" t="s">
        <v>13</v>
      </c>
      <c r="E8" s="10" t="s">
        <v>24</v>
      </c>
      <c r="F8" s="10" t="s">
        <v>15</v>
      </c>
      <c r="G8" s="11">
        <v>46013</v>
      </c>
      <c r="H8" s="12" t="s">
        <v>16</v>
      </c>
      <c r="I8" s="10" t="s">
        <v>17</v>
      </c>
      <c r="J8" s="13"/>
    </row>
    <row r="9" ht="21" customHeight="1" spans="1:10">
      <c r="A9" s="10">
        <v>7</v>
      </c>
      <c r="B9" s="10" t="s">
        <v>29</v>
      </c>
      <c r="C9" s="10" t="s">
        <v>30</v>
      </c>
      <c r="D9" s="10" t="s">
        <v>13</v>
      </c>
      <c r="E9" s="10" t="s">
        <v>24</v>
      </c>
      <c r="F9" s="10" t="s">
        <v>15</v>
      </c>
      <c r="G9" s="11">
        <v>46013</v>
      </c>
      <c r="H9" s="12" t="s">
        <v>16</v>
      </c>
      <c r="I9" s="10" t="s">
        <v>17</v>
      </c>
      <c r="J9" s="13"/>
    </row>
    <row r="10" ht="21" customHeight="1" spans="1:10">
      <c r="A10" s="10">
        <v>8</v>
      </c>
      <c r="B10" s="10" t="s">
        <v>31</v>
      </c>
      <c r="C10" s="10" t="s">
        <v>32</v>
      </c>
      <c r="D10" s="10" t="s">
        <v>13</v>
      </c>
      <c r="E10" s="10" t="s">
        <v>33</v>
      </c>
      <c r="F10" s="10" t="s">
        <v>15</v>
      </c>
      <c r="G10" s="11">
        <v>46013</v>
      </c>
      <c r="H10" s="12" t="s">
        <v>16</v>
      </c>
      <c r="I10" s="10" t="s">
        <v>17</v>
      </c>
      <c r="J10" s="13"/>
    </row>
    <row r="11" ht="21" customHeight="1" spans="1:10">
      <c r="A11" s="10">
        <v>9</v>
      </c>
      <c r="B11" s="10" t="s">
        <v>34</v>
      </c>
      <c r="C11" s="10" t="s">
        <v>35</v>
      </c>
      <c r="D11" s="10" t="s">
        <v>13</v>
      </c>
      <c r="E11" s="10" t="s">
        <v>33</v>
      </c>
      <c r="F11" s="10" t="s">
        <v>15</v>
      </c>
      <c r="G11" s="11">
        <v>46013</v>
      </c>
      <c r="H11" s="12" t="s">
        <v>16</v>
      </c>
      <c r="I11" s="10" t="s">
        <v>17</v>
      </c>
      <c r="J11" s="13"/>
    </row>
    <row r="12" ht="21" customHeight="1" spans="1:10">
      <c r="A12" s="10">
        <v>10</v>
      </c>
      <c r="B12" s="10" t="s">
        <v>36</v>
      </c>
      <c r="C12" s="10" t="s">
        <v>37</v>
      </c>
      <c r="D12" s="10" t="s">
        <v>13</v>
      </c>
      <c r="E12" s="10" t="s">
        <v>38</v>
      </c>
      <c r="F12" s="10" t="s">
        <v>15</v>
      </c>
      <c r="G12" s="11">
        <v>46013</v>
      </c>
      <c r="H12" s="12" t="s">
        <v>16</v>
      </c>
      <c r="I12" s="10" t="s">
        <v>17</v>
      </c>
      <c r="J12" s="13"/>
    </row>
    <row r="13" ht="21" customHeight="1" spans="1:10">
      <c r="A13" s="10">
        <v>11</v>
      </c>
      <c r="B13" s="10" t="s">
        <v>39</v>
      </c>
      <c r="C13" s="10" t="s">
        <v>40</v>
      </c>
      <c r="D13" s="10" t="s">
        <v>13</v>
      </c>
      <c r="E13" s="10" t="s">
        <v>41</v>
      </c>
      <c r="F13" s="10" t="s">
        <v>15</v>
      </c>
      <c r="G13" s="11">
        <v>46013</v>
      </c>
      <c r="H13" s="12" t="s">
        <v>16</v>
      </c>
      <c r="I13" s="10" t="s">
        <v>17</v>
      </c>
      <c r="J13" s="13"/>
    </row>
    <row r="14" ht="21" customHeight="1" spans="1:10">
      <c r="A14" s="10">
        <v>12</v>
      </c>
      <c r="B14" s="10" t="s">
        <v>42</v>
      </c>
      <c r="C14" s="10" t="s">
        <v>43</v>
      </c>
      <c r="D14" s="10" t="s">
        <v>13</v>
      </c>
      <c r="E14" s="10" t="s">
        <v>41</v>
      </c>
      <c r="F14" s="10" t="s">
        <v>15</v>
      </c>
      <c r="G14" s="11">
        <v>46013</v>
      </c>
      <c r="H14" s="12" t="s">
        <v>16</v>
      </c>
      <c r="I14" s="10" t="s">
        <v>17</v>
      </c>
      <c r="J14" s="13"/>
    </row>
    <row r="15" ht="21" customHeight="1" spans="1:10">
      <c r="A15" s="10">
        <v>13</v>
      </c>
      <c r="B15" s="10" t="s">
        <v>44</v>
      </c>
      <c r="C15" s="10" t="s">
        <v>45</v>
      </c>
      <c r="D15" s="10" t="s">
        <v>13</v>
      </c>
      <c r="E15" s="10" t="s">
        <v>41</v>
      </c>
      <c r="F15" s="10" t="s">
        <v>15</v>
      </c>
      <c r="G15" s="11">
        <v>46013</v>
      </c>
      <c r="H15" s="12" t="s">
        <v>16</v>
      </c>
      <c r="I15" s="10" t="s">
        <v>17</v>
      </c>
      <c r="J15" s="13"/>
    </row>
    <row r="16" ht="21" customHeight="1" spans="1:10">
      <c r="A16" s="10">
        <v>14</v>
      </c>
      <c r="B16" s="10" t="s">
        <v>46</v>
      </c>
      <c r="C16" s="10" t="s">
        <v>47</v>
      </c>
      <c r="D16" s="10" t="s">
        <v>13</v>
      </c>
      <c r="E16" s="10" t="s">
        <v>48</v>
      </c>
      <c r="F16" s="10" t="s">
        <v>15</v>
      </c>
      <c r="G16" s="11">
        <v>46013</v>
      </c>
      <c r="H16" s="12" t="s">
        <v>16</v>
      </c>
      <c r="I16" s="10" t="s">
        <v>17</v>
      </c>
      <c r="J16" s="13"/>
    </row>
    <row r="17" ht="21" customHeight="1" spans="1:10">
      <c r="A17" s="10">
        <v>15</v>
      </c>
      <c r="B17" s="10" t="s">
        <v>49</v>
      </c>
      <c r="C17" s="10" t="s">
        <v>50</v>
      </c>
      <c r="D17" s="10" t="s">
        <v>13</v>
      </c>
      <c r="E17" s="10" t="s">
        <v>48</v>
      </c>
      <c r="F17" s="10" t="s">
        <v>15</v>
      </c>
      <c r="G17" s="11">
        <v>46013</v>
      </c>
      <c r="H17" s="12" t="s">
        <v>16</v>
      </c>
      <c r="I17" s="10" t="s">
        <v>17</v>
      </c>
      <c r="J17" s="13"/>
    </row>
    <row r="18" ht="21" customHeight="1" spans="1:10">
      <c r="A18" s="10">
        <v>16</v>
      </c>
      <c r="B18" s="10" t="s">
        <v>51</v>
      </c>
      <c r="C18" s="10" t="s">
        <v>52</v>
      </c>
      <c r="D18" s="10" t="s">
        <v>13</v>
      </c>
      <c r="E18" s="10" t="s">
        <v>53</v>
      </c>
      <c r="F18" s="10" t="s">
        <v>15</v>
      </c>
      <c r="G18" s="11">
        <v>46013</v>
      </c>
      <c r="H18" s="12" t="s">
        <v>16</v>
      </c>
      <c r="I18" s="10" t="s">
        <v>17</v>
      </c>
      <c r="J18" s="13"/>
    </row>
    <row r="19" ht="21" customHeight="1" spans="1:10">
      <c r="A19" s="10">
        <v>17</v>
      </c>
      <c r="B19" s="10" t="s">
        <v>54</v>
      </c>
      <c r="C19" s="10" t="s">
        <v>55</v>
      </c>
      <c r="D19" s="10" t="s">
        <v>13</v>
      </c>
      <c r="E19" s="10" t="s">
        <v>53</v>
      </c>
      <c r="F19" s="10" t="s">
        <v>15</v>
      </c>
      <c r="G19" s="11">
        <v>46013</v>
      </c>
      <c r="H19" s="12" t="s">
        <v>16</v>
      </c>
      <c r="I19" s="10" t="s">
        <v>17</v>
      </c>
      <c r="J19" s="13"/>
    </row>
    <row r="20" ht="21" customHeight="1" spans="1:10">
      <c r="A20" s="10">
        <v>18</v>
      </c>
      <c r="B20" s="10" t="s">
        <v>56</v>
      </c>
      <c r="C20" s="10" t="s">
        <v>57</v>
      </c>
      <c r="D20" s="10" t="s">
        <v>13</v>
      </c>
      <c r="E20" s="10" t="s">
        <v>53</v>
      </c>
      <c r="F20" s="10" t="s">
        <v>15</v>
      </c>
      <c r="G20" s="11">
        <v>46013</v>
      </c>
      <c r="H20" s="12" t="s">
        <v>16</v>
      </c>
      <c r="I20" s="10" t="s">
        <v>17</v>
      </c>
      <c r="J20" s="13"/>
    </row>
    <row r="21" ht="21" customHeight="1" spans="1:10">
      <c r="A21" s="10">
        <v>19</v>
      </c>
      <c r="B21" s="10" t="s">
        <v>58</v>
      </c>
      <c r="C21" s="10" t="s">
        <v>59</v>
      </c>
      <c r="D21" s="10" t="s">
        <v>13</v>
      </c>
      <c r="E21" s="10" t="s">
        <v>53</v>
      </c>
      <c r="F21" s="10" t="s">
        <v>15</v>
      </c>
      <c r="G21" s="11">
        <v>46013</v>
      </c>
      <c r="H21" s="12" t="s">
        <v>16</v>
      </c>
      <c r="I21" s="10" t="s">
        <v>17</v>
      </c>
      <c r="J21" s="13"/>
    </row>
    <row r="22" ht="21" customHeight="1" spans="1:10">
      <c r="A22" s="10">
        <v>20</v>
      </c>
      <c r="B22" s="10" t="s">
        <v>60</v>
      </c>
      <c r="C22" s="10" t="s">
        <v>61</v>
      </c>
      <c r="D22" s="10" t="s">
        <v>62</v>
      </c>
      <c r="E22" s="10" t="s">
        <v>63</v>
      </c>
      <c r="F22" s="10" t="s">
        <v>64</v>
      </c>
      <c r="G22" s="11">
        <v>46013</v>
      </c>
      <c r="H22" s="12" t="s">
        <v>16</v>
      </c>
      <c r="I22" s="10" t="s">
        <v>17</v>
      </c>
      <c r="J22" s="13"/>
    </row>
    <row r="23" ht="21" customHeight="1" spans="1:10">
      <c r="A23" s="10">
        <v>21</v>
      </c>
      <c r="B23" s="10" t="s">
        <v>65</v>
      </c>
      <c r="C23" s="10" t="s">
        <v>66</v>
      </c>
      <c r="D23" s="10" t="s">
        <v>67</v>
      </c>
      <c r="E23" s="10" t="s">
        <v>68</v>
      </c>
      <c r="F23" s="10" t="s">
        <v>64</v>
      </c>
      <c r="G23" s="11">
        <v>46013</v>
      </c>
      <c r="H23" s="12" t="s">
        <v>16</v>
      </c>
      <c r="I23" s="10" t="s">
        <v>17</v>
      </c>
      <c r="J23" s="13"/>
    </row>
    <row r="24" ht="21" customHeight="1" spans="1:10">
      <c r="A24" s="10">
        <v>22</v>
      </c>
      <c r="B24" s="10" t="s">
        <v>69</v>
      </c>
      <c r="C24" s="10" t="s">
        <v>70</v>
      </c>
      <c r="D24" s="10" t="s">
        <v>71</v>
      </c>
      <c r="E24" s="10" t="s">
        <v>72</v>
      </c>
      <c r="F24" s="10" t="s">
        <v>64</v>
      </c>
      <c r="G24" s="11">
        <v>46013</v>
      </c>
      <c r="H24" s="12" t="s">
        <v>16</v>
      </c>
      <c r="I24" s="10" t="s">
        <v>17</v>
      </c>
      <c r="J24" s="13"/>
    </row>
    <row r="25" ht="21" customHeight="1" spans="1:10">
      <c r="A25" s="10">
        <v>23</v>
      </c>
      <c r="B25" s="10" t="s">
        <v>73</v>
      </c>
      <c r="C25" s="10" t="s">
        <v>74</v>
      </c>
      <c r="D25" s="10" t="s">
        <v>71</v>
      </c>
      <c r="E25" s="10" t="s">
        <v>75</v>
      </c>
      <c r="F25" s="10" t="s">
        <v>64</v>
      </c>
      <c r="G25" s="11">
        <v>46013</v>
      </c>
      <c r="H25" s="12" t="s">
        <v>16</v>
      </c>
      <c r="I25" s="10" t="s">
        <v>17</v>
      </c>
      <c r="J25" s="13"/>
    </row>
    <row r="26" ht="21" customHeight="1" spans="1:10">
      <c r="A26" s="10">
        <v>24</v>
      </c>
      <c r="B26" s="10" t="s">
        <v>76</v>
      </c>
      <c r="C26" s="10" t="s">
        <v>77</v>
      </c>
      <c r="D26" s="13" t="s">
        <v>62</v>
      </c>
      <c r="E26" s="10" t="s">
        <v>78</v>
      </c>
      <c r="F26" s="10" t="s">
        <v>64</v>
      </c>
      <c r="G26" s="11">
        <v>46013</v>
      </c>
      <c r="H26" s="12" t="s">
        <v>16</v>
      </c>
      <c r="I26" s="10" t="s">
        <v>17</v>
      </c>
      <c r="J26" s="14"/>
    </row>
    <row r="27" ht="21" customHeight="1" spans="1:10">
      <c r="A27" s="10">
        <v>25</v>
      </c>
      <c r="B27" s="10" t="s">
        <v>79</v>
      </c>
      <c r="C27" s="10" t="s">
        <v>80</v>
      </c>
      <c r="D27" s="13" t="s">
        <v>62</v>
      </c>
      <c r="E27" s="10" t="s">
        <v>81</v>
      </c>
      <c r="F27" s="10" t="s">
        <v>64</v>
      </c>
      <c r="G27" s="11">
        <v>46013</v>
      </c>
      <c r="H27" s="12" t="s">
        <v>16</v>
      </c>
      <c r="I27" s="10" t="s">
        <v>17</v>
      </c>
      <c r="J27" s="14"/>
    </row>
    <row r="28" ht="21" customHeight="1" spans="1:10">
      <c r="A28" s="10">
        <v>26</v>
      </c>
      <c r="B28" s="10" t="s">
        <v>82</v>
      </c>
      <c r="C28" s="10" t="s">
        <v>83</v>
      </c>
      <c r="D28" s="13" t="s">
        <v>62</v>
      </c>
      <c r="E28" s="10" t="s">
        <v>84</v>
      </c>
      <c r="F28" s="10" t="s">
        <v>64</v>
      </c>
      <c r="G28" s="11">
        <v>46013</v>
      </c>
      <c r="H28" s="12" t="s">
        <v>16</v>
      </c>
      <c r="I28" s="10" t="s">
        <v>17</v>
      </c>
      <c r="J28" s="14"/>
    </row>
    <row r="29" ht="21" customHeight="1" spans="1:10">
      <c r="A29" s="10">
        <v>27</v>
      </c>
      <c r="B29" s="10" t="s">
        <v>85</v>
      </c>
      <c r="C29" s="10" t="s">
        <v>86</v>
      </c>
      <c r="D29" s="13" t="s">
        <v>71</v>
      </c>
      <c r="E29" s="10" t="s">
        <v>87</v>
      </c>
      <c r="F29" s="10" t="s">
        <v>64</v>
      </c>
      <c r="G29" s="11">
        <v>46013</v>
      </c>
      <c r="H29" s="12" t="s">
        <v>16</v>
      </c>
      <c r="I29" s="10" t="s">
        <v>17</v>
      </c>
      <c r="J29" s="14"/>
    </row>
    <row r="30" ht="21" customHeight="1" spans="1:10">
      <c r="A30" s="10">
        <v>28</v>
      </c>
      <c r="B30" s="10" t="s">
        <v>88</v>
      </c>
      <c r="C30" s="10" t="s">
        <v>89</v>
      </c>
      <c r="D30" s="13" t="s">
        <v>71</v>
      </c>
      <c r="E30" s="10" t="s">
        <v>87</v>
      </c>
      <c r="F30" s="10" t="s">
        <v>64</v>
      </c>
      <c r="G30" s="11">
        <v>46013</v>
      </c>
      <c r="H30" s="12" t="s">
        <v>16</v>
      </c>
      <c r="I30" s="10" t="s">
        <v>17</v>
      </c>
      <c r="J30" s="14"/>
    </row>
    <row r="31" ht="21" customHeight="1" spans="1:10">
      <c r="A31" s="10">
        <v>29</v>
      </c>
      <c r="B31" s="10" t="s">
        <v>90</v>
      </c>
      <c r="C31" s="10" t="s">
        <v>91</v>
      </c>
      <c r="D31" s="13" t="s">
        <v>71</v>
      </c>
      <c r="E31" s="10" t="s">
        <v>87</v>
      </c>
      <c r="F31" s="10" t="s">
        <v>64</v>
      </c>
      <c r="G31" s="11">
        <v>46013</v>
      </c>
      <c r="H31" s="12" t="s">
        <v>16</v>
      </c>
      <c r="I31" s="10" t="s">
        <v>17</v>
      </c>
      <c r="J31" s="14"/>
    </row>
    <row r="32" ht="21" customHeight="1" spans="1:10">
      <c r="A32" s="10">
        <v>30</v>
      </c>
      <c r="B32" s="10" t="s">
        <v>92</v>
      </c>
      <c r="C32" s="10" t="s">
        <v>93</v>
      </c>
      <c r="D32" s="13" t="s">
        <v>71</v>
      </c>
      <c r="E32" s="10" t="s">
        <v>87</v>
      </c>
      <c r="F32" s="10" t="s">
        <v>64</v>
      </c>
      <c r="G32" s="11">
        <v>46013</v>
      </c>
      <c r="H32" s="12" t="s">
        <v>16</v>
      </c>
      <c r="I32" s="10" t="s">
        <v>17</v>
      </c>
      <c r="J32" s="14"/>
    </row>
    <row r="33" ht="21" customHeight="1" spans="1:10">
      <c r="A33" s="10">
        <v>31</v>
      </c>
      <c r="B33" s="10" t="s">
        <v>94</v>
      </c>
      <c r="C33" s="10" t="s">
        <v>95</v>
      </c>
      <c r="D33" s="13" t="s">
        <v>71</v>
      </c>
      <c r="E33" s="10" t="s">
        <v>96</v>
      </c>
      <c r="F33" s="10" t="s">
        <v>64</v>
      </c>
      <c r="G33" s="11">
        <v>46013</v>
      </c>
      <c r="H33" s="12" t="s">
        <v>16</v>
      </c>
      <c r="I33" s="10" t="s">
        <v>17</v>
      </c>
      <c r="J33" s="14"/>
    </row>
    <row r="34" ht="21" customHeight="1" spans="1:10">
      <c r="A34" s="10">
        <v>32</v>
      </c>
      <c r="B34" s="10" t="s">
        <v>97</v>
      </c>
      <c r="C34" s="10" t="s">
        <v>98</v>
      </c>
      <c r="D34" s="13" t="s">
        <v>71</v>
      </c>
      <c r="E34" s="10" t="s">
        <v>96</v>
      </c>
      <c r="F34" s="10" t="s">
        <v>64</v>
      </c>
      <c r="G34" s="11">
        <v>46013</v>
      </c>
      <c r="H34" s="12" t="s">
        <v>16</v>
      </c>
      <c r="I34" s="10" t="s">
        <v>17</v>
      </c>
      <c r="J34" s="14"/>
    </row>
    <row r="35" ht="21" customHeight="1" spans="1:10">
      <c r="A35" s="10">
        <v>33</v>
      </c>
      <c r="B35" s="10" t="s">
        <v>99</v>
      </c>
      <c r="C35" s="10" t="s">
        <v>100</v>
      </c>
      <c r="D35" s="13" t="s">
        <v>71</v>
      </c>
      <c r="E35" s="10" t="s">
        <v>101</v>
      </c>
      <c r="F35" s="10" t="s">
        <v>64</v>
      </c>
      <c r="G35" s="11">
        <v>46013</v>
      </c>
      <c r="H35" s="12" t="s">
        <v>16</v>
      </c>
      <c r="I35" s="10" t="s">
        <v>17</v>
      </c>
      <c r="J35" s="14"/>
    </row>
    <row r="36" ht="21" customHeight="1" spans="1:10">
      <c r="A36" s="10">
        <v>34</v>
      </c>
      <c r="B36" s="10" t="s">
        <v>102</v>
      </c>
      <c r="C36" s="10" t="s">
        <v>103</v>
      </c>
      <c r="D36" s="13" t="s">
        <v>71</v>
      </c>
      <c r="E36" s="10" t="s">
        <v>101</v>
      </c>
      <c r="F36" s="10" t="s">
        <v>64</v>
      </c>
      <c r="G36" s="11">
        <v>46013</v>
      </c>
      <c r="H36" s="12" t="s">
        <v>16</v>
      </c>
      <c r="I36" s="10" t="s">
        <v>17</v>
      </c>
      <c r="J36" s="14"/>
    </row>
    <row r="37" ht="21" customHeight="1" spans="1:10">
      <c r="A37" s="10">
        <v>35</v>
      </c>
      <c r="B37" s="10" t="s">
        <v>104</v>
      </c>
      <c r="C37" s="10" t="s">
        <v>105</v>
      </c>
      <c r="D37" s="13" t="s">
        <v>71</v>
      </c>
      <c r="E37" s="10" t="s">
        <v>101</v>
      </c>
      <c r="F37" s="10" t="s">
        <v>64</v>
      </c>
      <c r="G37" s="11">
        <v>46013</v>
      </c>
      <c r="H37" s="12" t="s">
        <v>16</v>
      </c>
      <c r="I37" s="10" t="s">
        <v>17</v>
      </c>
      <c r="J37" s="14"/>
    </row>
    <row r="38" ht="21" customHeight="1" spans="1:10">
      <c r="A38" s="10">
        <v>36</v>
      </c>
      <c r="B38" s="10" t="s">
        <v>106</v>
      </c>
      <c r="C38" s="10" t="s">
        <v>107</v>
      </c>
      <c r="D38" s="13" t="s">
        <v>71</v>
      </c>
      <c r="E38" s="10" t="s">
        <v>101</v>
      </c>
      <c r="F38" s="10" t="s">
        <v>64</v>
      </c>
      <c r="G38" s="11">
        <v>46013</v>
      </c>
      <c r="H38" s="12" t="s">
        <v>16</v>
      </c>
      <c r="I38" s="10" t="s">
        <v>17</v>
      </c>
      <c r="J38" s="14"/>
    </row>
    <row r="39" ht="21" customHeight="1" spans="1:10">
      <c r="A39" s="10">
        <v>37</v>
      </c>
      <c r="B39" s="10" t="s">
        <v>108</v>
      </c>
      <c r="C39" s="10" t="s">
        <v>109</v>
      </c>
      <c r="D39" s="13" t="s">
        <v>71</v>
      </c>
      <c r="E39" s="10" t="s">
        <v>101</v>
      </c>
      <c r="F39" s="10" t="s">
        <v>64</v>
      </c>
      <c r="G39" s="11">
        <v>46013</v>
      </c>
      <c r="H39" s="12" t="s">
        <v>16</v>
      </c>
      <c r="I39" s="10" t="s">
        <v>17</v>
      </c>
      <c r="J39" s="14"/>
    </row>
    <row r="40" ht="21" customHeight="1" spans="1:10">
      <c r="A40" s="10">
        <v>38</v>
      </c>
      <c r="B40" s="10" t="s">
        <v>110</v>
      </c>
      <c r="C40" s="10" t="s">
        <v>111</v>
      </c>
      <c r="D40" s="13" t="s">
        <v>71</v>
      </c>
      <c r="E40" s="10" t="s">
        <v>112</v>
      </c>
      <c r="F40" s="10" t="s">
        <v>64</v>
      </c>
      <c r="G40" s="11">
        <v>46013</v>
      </c>
      <c r="H40" s="12" t="s">
        <v>16</v>
      </c>
      <c r="I40" s="10" t="s">
        <v>17</v>
      </c>
      <c r="J40" s="14"/>
    </row>
    <row r="41" ht="21" customHeight="1" spans="1:10">
      <c r="A41" s="10">
        <v>39</v>
      </c>
      <c r="B41" s="10" t="s">
        <v>113</v>
      </c>
      <c r="C41" s="10" t="s">
        <v>114</v>
      </c>
      <c r="D41" s="13" t="s">
        <v>71</v>
      </c>
      <c r="E41" s="10" t="s">
        <v>115</v>
      </c>
      <c r="F41" s="10" t="s">
        <v>64</v>
      </c>
      <c r="G41" s="11">
        <v>46013</v>
      </c>
      <c r="H41" s="12" t="s">
        <v>16</v>
      </c>
      <c r="I41" s="10" t="s">
        <v>17</v>
      </c>
      <c r="J41" s="14"/>
    </row>
    <row r="42" ht="21" customHeight="1" spans="1:10">
      <c r="A42" s="10">
        <v>40</v>
      </c>
      <c r="B42" s="10" t="s">
        <v>116</v>
      </c>
      <c r="C42" s="10" t="s">
        <v>117</v>
      </c>
      <c r="D42" s="13" t="s">
        <v>71</v>
      </c>
      <c r="E42" s="10" t="s">
        <v>118</v>
      </c>
      <c r="F42" s="10" t="s">
        <v>64</v>
      </c>
      <c r="G42" s="11">
        <v>46013</v>
      </c>
      <c r="H42" s="12" t="s">
        <v>16</v>
      </c>
      <c r="I42" s="10" t="s">
        <v>17</v>
      </c>
      <c r="J42" s="14"/>
    </row>
    <row r="43" ht="21" customHeight="1" spans="1:10">
      <c r="A43" s="10">
        <v>41</v>
      </c>
      <c r="B43" s="10" t="s">
        <v>119</v>
      </c>
      <c r="C43" s="10" t="s">
        <v>120</v>
      </c>
      <c r="D43" s="13" t="s">
        <v>71</v>
      </c>
      <c r="E43" s="10" t="s">
        <v>118</v>
      </c>
      <c r="F43" s="10" t="s">
        <v>64</v>
      </c>
      <c r="G43" s="11">
        <v>46013</v>
      </c>
      <c r="H43" s="12" t="s">
        <v>16</v>
      </c>
      <c r="I43" s="10" t="s">
        <v>17</v>
      </c>
      <c r="J43" s="14"/>
    </row>
    <row r="44" ht="21" customHeight="1" spans="1:10">
      <c r="A44" s="10">
        <v>42</v>
      </c>
      <c r="B44" s="10" t="s">
        <v>121</v>
      </c>
      <c r="C44" s="10" t="s">
        <v>122</v>
      </c>
      <c r="D44" s="13" t="s">
        <v>71</v>
      </c>
      <c r="E44" s="10" t="s">
        <v>118</v>
      </c>
      <c r="F44" s="10" t="s">
        <v>64</v>
      </c>
      <c r="G44" s="11">
        <v>46013</v>
      </c>
      <c r="H44" s="12" t="s">
        <v>16</v>
      </c>
      <c r="I44" s="10" t="s">
        <v>17</v>
      </c>
      <c r="J44" s="14"/>
    </row>
    <row r="45" ht="21" customHeight="1" spans="1:10">
      <c r="A45" s="10">
        <v>43</v>
      </c>
      <c r="B45" s="10" t="s">
        <v>123</v>
      </c>
      <c r="C45" s="10" t="s">
        <v>124</v>
      </c>
      <c r="D45" s="13" t="s">
        <v>71</v>
      </c>
      <c r="E45" s="10" t="s">
        <v>118</v>
      </c>
      <c r="F45" s="10" t="s">
        <v>64</v>
      </c>
      <c r="G45" s="11">
        <v>46013</v>
      </c>
      <c r="H45" s="12" t="s">
        <v>16</v>
      </c>
      <c r="I45" s="10" t="s">
        <v>17</v>
      </c>
      <c r="J45" s="14"/>
    </row>
    <row r="46" ht="21" customHeight="1" spans="1:10">
      <c r="A46" s="10">
        <v>44</v>
      </c>
      <c r="B46" s="10" t="s">
        <v>125</v>
      </c>
      <c r="C46" s="10" t="s">
        <v>126</v>
      </c>
      <c r="D46" s="13" t="s">
        <v>71</v>
      </c>
      <c r="E46" s="10" t="s">
        <v>118</v>
      </c>
      <c r="F46" s="10" t="s">
        <v>64</v>
      </c>
      <c r="G46" s="11">
        <v>46013</v>
      </c>
      <c r="H46" s="12" t="s">
        <v>16</v>
      </c>
      <c r="I46" s="10" t="s">
        <v>17</v>
      </c>
      <c r="J46" s="14"/>
    </row>
    <row r="47" ht="21" customHeight="1" spans="1:10">
      <c r="A47" s="10">
        <v>45</v>
      </c>
      <c r="B47" s="10" t="s">
        <v>127</v>
      </c>
      <c r="C47" s="10" t="s">
        <v>128</v>
      </c>
      <c r="D47" s="13" t="s">
        <v>71</v>
      </c>
      <c r="E47" s="10" t="s">
        <v>129</v>
      </c>
      <c r="F47" s="10" t="s">
        <v>64</v>
      </c>
      <c r="G47" s="11">
        <v>46013</v>
      </c>
      <c r="H47" s="12" t="s">
        <v>16</v>
      </c>
      <c r="I47" s="10" t="s">
        <v>17</v>
      </c>
      <c r="J47" s="14"/>
    </row>
    <row r="48" ht="21" customHeight="1" spans="1:10">
      <c r="A48" s="10">
        <v>46</v>
      </c>
      <c r="B48" s="10" t="s">
        <v>130</v>
      </c>
      <c r="C48" s="10" t="s">
        <v>131</v>
      </c>
      <c r="D48" s="13" t="s">
        <v>71</v>
      </c>
      <c r="E48" s="10" t="s">
        <v>118</v>
      </c>
      <c r="F48" s="10" t="s">
        <v>64</v>
      </c>
      <c r="G48" s="11">
        <v>46013</v>
      </c>
      <c r="H48" s="12" t="s">
        <v>16</v>
      </c>
      <c r="I48" s="10" t="s">
        <v>17</v>
      </c>
      <c r="J48" s="14"/>
    </row>
    <row r="49" ht="21" customHeight="1" spans="1:10">
      <c r="A49" s="10">
        <v>47</v>
      </c>
      <c r="B49" s="10" t="s">
        <v>132</v>
      </c>
      <c r="C49" s="10" t="s">
        <v>133</v>
      </c>
      <c r="D49" s="13" t="s">
        <v>71</v>
      </c>
      <c r="E49" s="10" t="s">
        <v>118</v>
      </c>
      <c r="F49" s="10" t="s">
        <v>64</v>
      </c>
      <c r="G49" s="11">
        <v>46013</v>
      </c>
      <c r="H49" s="12" t="s">
        <v>16</v>
      </c>
      <c r="I49" s="10" t="s">
        <v>17</v>
      </c>
      <c r="J49" s="14"/>
    </row>
    <row r="50" ht="21" customHeight="1" spans="1:10">
      <c r="A50" s="10">
        <v>48</v>
      </c>
      <c r="B50" s="10" t="s">
        <v>134</v>
      </c>
      <c r="C50" s="10" t="s">
        <v>135</v>
      </c>
      <c r="D50" s="13" t="s">
        <v>62</v>
      </c>
      <c r="E50" s="10" t="s">
        <v>136</v>
      </c>
      <c r="F50" s="10" t="s">
        <v>64</v>
      </c>
      <c r="G50" s="11">
        <v>46013</v>
      </c>
      <c r="H50" s="12" t="s">
        <v>16</v>
      </c>
      <c r="I50" s="10" t="s">
        <v>17</v>
      </c>
      <c r="J50" s="14"/>
    </row>
    <row r="51" ht="21" customHeight="1" spans="1:10">
      <c r="A51" s="10">
        <v>49</v>
      </c>
      <c r="B51" s="10" t="s">
        <v>137</v>
      </c>
      <c r="C51" s="10" t="s">
        <v>138</v>
      </c>
      <c r="D51" s="13" t="s">
        <v>62</v>
      </c>
      <c r="E51" s="10" t="s">
        <v>139</v>
      </c>
      <c r="F51" s="10" t="s">
        <v>64</v>
      </c>
      <c r="G51" s="11">
        <v>46013</v>
      </c>
      <c r="H51" s="12" t="s">
        <v>16</v>
      </c>
      <c r="I51" s="10" t="s">
        <v>17</v>
      </c>
      <c r="J51" s="14"/>
    </row>
    <row r="52" ht="21" customHeight="1" spans="1:10">
      <c r="A52" s="10">
        <v>50</v>
      </c>
      <c r="B52" s="10" t="s">
        <v>140</v>
      </c>
      <c r="C52" s="10" t="s">
        <v>141</v>
      </c>
      <c r="D52" s="13" t="s">
        <v>67</v>
      </c>
      <c r="E52" s="10" t="s">
        <v>142</v>
      </c>
      <c r="F52" s="10" t="s">
        <v>64</v>
      </c>
      <c r="G52" s="11">
        <v>46013</v>
      </c>
      <c r="H52" s="12" t="s">
        <v>16</v>
      </c>
      <c r="I52" s="10" t="s">
        <v>17</v>
      </c>
      <c r="J52" s="14"/>
    </row>
    <row r="53" ht="21" customHeight="1" spans="1:10">
      <c r="A53" s="10">
        <v>51</v>
      </c>
      <c r="B53" s="10" t="s">
        <v>143</v>
      </c>
      <c r="C53" s="10" t="s">
        <v>144</v>
      </c>
      <c r="D53" s="13" t="s">
        <v>67</v>
      </c>
      <c r="E53" s="10" t="s">
        <v>142</v>
      </c>
      <c r="F53" s="10" t="s">
        <v>64</v>
      </c>
      <c r="G53" s="11">
        <v>46013</v>
      </c>
      <c r="H53" s="12" t="s">
        <v>16</v>
      </c>
      <c r="I53" s="10" t="s">
        <v>17</v>
      </c>
      <c r="J53" s="14"/>
    </row>
    <row r="54" ht="21" customHeight="1" spans="1:10">
      <c r="A54" s="10">
        <v>52</v>
      </c>
      <c r="B54" s="10" t="s">
        <v>145</v>
      </c>
      <c r="C54" s="10" t="s">
        <v>146</v>
      </c>
      <c r="D54" s="13" t="s">
        <v>67</v>
      </c>
      <c r="E54" s="10" t="s">
        <v>147</v>
      </c>
      <c r="F54" s="10" t="s">
        <v>64</v>
      </c>
      <c r="G54" s="11">
        <v>46013</v>
      </c>
      <c r="H54" s="12" t="s">
        <v>16</v>
      </c>
      <c r="I54" s="10" t="s">
        <v>17</v>
      </c>
      <c r="J54" s="14"/>
    </row>
    <row r="55" ht="21" customHeight="1" spans="1:10">
      <c r="A55" s="10">
        <v>53</v>
      </c>
      <c r="B55" s="10" t="s">
        <v>148</v>
      </c>
      <c r="C55" s="10" t="s">
        <v>149</v>
      </c>
      <c r="D55" s="13" t="s">
        <v>67</v>
      </c>
      <c r="E55" s="10" t="s">
        <v>147</v>
      </c>
      <c r="F55" s="10" t="s">
        <v>64</v>
      </c>
      <c r="G55" s="11">
        <v>46013</v>
      </c>
      <c r="H55" s="12" t="s">
        <v>16</v>
      </c>
      <c r="I55" s="10" t="s">
        <v>17</v>
      </c>
      <c r="J55" s="14"/>
    </row>
    <row r="56" ht="21" customHeight="1" spans="1:10">
      <c r="A56" s="10">
        <v>54</v>
      </c>
      <c r="B56" s="10" t="s">
        <v>150</v>
      </c>
      <c r="C56" s="10" t="s">
        <v>151</v>
      </c>
      <c r="D56" s="13" t="s">
        <v>67</v>
      </c>
      <c r="E56" s="10" t="s">
        <v>147</v>
      </c>
      <c r="F56" s="10" t="s">
        <v>64</v>
      </c>
      <c r="G56" s="11">
        <v>46013</v>
      </c>
      <c r="H56" s="12" t="s">
        <v>16</v>
      </c>
      <c r="I56" s="10" t="s">
        <v>17</v>
      </c>
      <c r="J56" s="14"/>
    </row>
    <row r="57" ht="21" customHeight="1" spans="1:10">
      <c r="A57" s="10">
        <v>55</v>
      </c>
      <c r="B57" s="10" t="s">
        <v>152</v>
      </c>
      <c r="C57" s="10" t="s">
        <v>153</v>
      </c>
      <c r="D57" s="13" t="s">
        <v>67</v>
      </c>
      <c r="E57" s="10" t="s">
        <v>147</v>
      </c>
      <c r="F57" s="10" t="s">
        <v>64</v>
      </c>
      <c r="G57" s="11">
        <v>46013</v>
      </c>
      <c r="H57" s="12" t="s">
        <v>16</v>
      </c>
      <c r="I57" s="10" t="s">
        <v>17</v>
      </c>
      <c r="J57" s="14"/>
    </row>
    <row r="58" ht="21" customHeight="1" spans="1:10">
      <c r="A58" s="10">
        <v>56</v>
      </c>
      <c r="B58" s="10" t="s">
        <v>154</v>
      </c>
      <c r="C58" s="10" t="s">
        <v>155</v>
      </c>
      <c r="D58" s="13" t="s">
        <v>62</v>
      </c>
      <c r="E58" s="10" t="s">
        <v>156</v>
      </c>
      <c r="F58" s="10" t="s">
        <v>64</v>
      </c>
      <c r="G58" s="11">
        <v>46013</v>
      </c>
      <c r="H58" s="12" t="s">
        <v>16</v>
      </c>
      <c r="I58" s="10" t="s">
        <v>17</v>
      </c>
      <c r="J58" s="14"/>
    </row>
    <row r="59" ht="21" customHeight="1" spans="1:10">
      <c r="A59" s="10">
        <v>57</v>
      </c>
      <c r="B59" s="10" t="s">
        <v>157</v>
      </c>
      <c r="C59" s="10" t="s">
        <v>158</v>
      </c>
      <c r="D59" s="13" t="s">
        <v>62</v>
      </c>
      <c r="E59" s="10" t="s">
        <v>159</v>
      </c>
      <c r="F59" s="10" t="s">
        <v>64</v>
      </c>
      <c r="G59" s="11">
        <v>46013</v>
      </c>
      <c r="H59" s="12" t="s">
        <v>16</v>
      </c>
      <c r="I59" s="10" t="s">
        <v>17</v>
      </c>
      <c r="J59" s="14"/>
    </row>
    <row r="60" ht="21" customHeight="1" spans="1:10">
      <c r="A60" s="10">
        <v>58</v>
      </c>
      <c r="B60" s="10" t="s">
        <v>160</v>
      </c>
      <c r="C60" s="10" t="s">
        <v>161</v>
      </c>
      <c r="D60" s="13" t="s">
        <v>67</v>
      </c>
      <c r="E60" s="15" t="s">
        <v>162</v>
      </c>
      <c r="F60" s="10" t="s">
        <v>64</v>
      </c>
      <c r="G60" s="11">
        <v>46013</v>
      </c>
      <c r="H60" s="12" t="s">
        <v>16</v>
      </c>
      <c r="I60" s="10" t="s">
        <v>17</v>
      </c>
      <c r="J60" s="14"/>
    </row>
    <row r="61" ht="21" customHeight="1" spans="1:10">
      <c r="A61" s="10">
        <v>59</v>
      </c>
      <c r="B61" s="10" t="s">
        <v>163</v>
      </c>
      <c r="C61" s="10" t="s">
        <v>164</v>
      </c>
      <c r="D61" s="13" t="s">
        <v>67</v>
      </c>
      <c r="E61" s="15" t="s">
        <v>165</v>
      </c>
      <c r="F61" s="10" t="s">
        <v>64</v>
      </c>
      <c r="G61" s="11">
        <v>46013</v>
      </c>
      <c r="H61" s="12" t="s">
        <v>16</v>
      </c>
      <c r="I61" s="10" t="s">
        <v>17</v>
      </c>
      <c r="J61" s="14"/>
    </row>
    <row r="62" ht="21" customHeight="1" spans="1:10">
      <c r="A62" s="10">
        <v>60</v>
      </c>
      <c r="B62" s="10" t="s">
        <v>166</v>
      </c>
      <c r="C62" s="10" t="s">
        <v>167</v>
      </c>
      <c r="D62" s="13" t="s">
        <v>67</v>
      </c>
      <c r="E62" s="15" t="s">
        <v>162</v>
      </c>
      <c r="F62" s="10" t="s">
        <v>64</v>
      </c>
      <c r="G62" s="11">
        <v>46013</v>
      </c>
      <c r="H62" s="12" t="s">
        <v>16</v>
      </c>
      <c r="I62" s="10" t="s">
        <v>17</v>
      </c>
      <c r="J62" s="14"/>
    </row>
    <row r="63" ht="21" customHeight="1" spans="1:10">
      <c r="A63" s="10">
        <v>61</v>
      </c>
      <c r="B63" s="10" t="s">
        <v>168</v>
      </c>
      <c r="C63" s="10" t="s">
        <v>169</v>
      </c>
      <c r="D63" s="13" t="s">
        <v>67</v>
      </c>
      <c r="E63" s="15" t="s">
        <v>170</v>
      </c>
      <c r="F63" s="10" t="s">
        <v>64</v>
      </c>
      <c r="G63" s="11">
        <v>46013</v>
      </c>
      <c r="H63" s="12" t="s">
        <v>16</v>
      </c>
      <c r="I63" s="10" t="s">
        <v>17</v>
      </c>
      <c r="J63" s="14"/>
    </row>
    <row r="64" ht="21" customHeight="1" spans="1:10">
      <c r="A64" s="10">
        <v>62</v>
      </c>
      <c r="B64" s="10" t="s">
        <v>171</v>
      </c>
      <c r="C64" s="10" t="s">
        <v>172</v>
      </c>
      <c r="D64" s="13" t="s">
        <v>67</v>
      </c>
      <c r="E64" s="15" t="s">
        <v>170</v>
      </c>
      <c r="F64" s="10" t="s">
        <v>64</v>
      </c>
      <c r="G64" s="11">
        <v>46013</v>
      </c>
      <c r="H64" s="12" t="s">
        <v>16</v>
      </c>
      <c r="I64" s="10" t="s">
        <v>17</v>
      </c>
      <c r="J64" s="14"/>
    </row>
    <row r="65" ht="21" customHeight="1" spans="1:10">
      <c r="A65" s="10">
        <v>63</v>
      </c>
      <c r="B65" s="10" t="s">
        <v>173</v>
      </c>
      <c r="C65" s="10" t="s">
        <v>174</v>
      </c>
      <c r="D65" s="13" t="s">
        <v>67</v>
      </c>
      <c r="E65" s="15" t="s">
        <v>175</v>
      </c>
      <c r="F65" s="10" t="s">
        <v>64</v>
      </c>
      <c r="G65" s="11">
        <v>46013</v>
      </c>
      <c r="H65" s="12" t="s">
        <v>16</v>
      </c>
      <c r="I65" s="10" t="s">
        <v>17</v>
      </c>
      <c r="J65" s="14"/>
    </row>
    <row r="66" ht="21" customHeight="1" spans="1:10">
      <c r="A66" s="10">
        <v>64</v>
      </c>
      <c r="B66" s="10" t="s">
        <v>176</v>
      </c>
      <c r="C66" s="10" t="s">
        <v>177</v>
      </c>
      <c r="D66" s="13" t="s">
        <v>67</v>
      </c>
      <c r="E66" s="10" t="s">
        <v>175</v>
      </c>
      <c r="F66" s="10" t="s">
        <v>64</v>
      </c>
      <c r="G66" s="11">
        <v>46013</v>
      </c>
      <c r="H66" s="12" t="s">
        <v>16</v>
      </c>
      <c r="I66" s="10" t="s">
        <v>17</v>
      </c>
      <c r="J66" s="14"/>
    </row>
    <row r="67" ht="21" customHeight="1" spans="1:10">
      <c r="A67" s="10">
        <v>65</v>
      </c>
      <c r="B67" s="10" t="s">
        <v>178</v>
      </c>
      <c r="C67" s="10" t="s">
        <v>179</v>
      </c>
      <c r="D67" s="13" t="s">
        <v>67</v>
      </c>
      <c r="E67" s="10" t="s">
        <v>175</v>
      </c>
      <c r="F67" s="10" t="s">
        <v>64</v>
      </c>
      <c r="G67" s="11">
        <v>46013</v>
      </c>
      <c r="H67" s="12" t="s">
        <v>16</v>
      </c>
      <c r="I67" s="10" t="s">
        <v>17</v>
      </c>
      <c r="J67" s="14"/>
    </row>
    <row r="68" ht="21" customHeight="1" spans="1:10">
      <c r="A68" s="10">
        <v>66</v>
      </c>
      <c r="B68" s="10" t="s">
        <v>180</v>
      </c>
      <c r="C68" s="10" t="s">
        <v>181</v>
      </c>
      <c r="D68" s="13" t="s">
        <v>182</v>
      </c>
      <c r="E68" s="10" t="s">
        <v>183</v>
      </c>
      <c r="F68" s="10" t="s">
        <v>64</v>
      </c>
      <c r="G68" s="11">
        <v>46013</v>
      </c>
      <c r="H68" s="12" t="s">
        <v>16</v>
      </c>
      <c r="I68" s="10" t="s">
        <v>17</v>
      </c>
      <c r="J68" s="14"/>
    </row>
    <row r="69" ht="21" customHeight="1" spans="1:10">
      <c r="A69" s="10">
        <v>67</v>
      </c>
      <c r="B69" s="10" t="s">
        <v>184</v>
      </c>
      <c r="C69" s="10" t="s">
        <v>185</v>
      </c>
      <c r="D69" s="13" t="s">
        <v>182</v>
      </c>
      <c r="E69" s="10" t="s">
        <v>183</v>
      </c>
      <c r="F69" s="10" t="s">
        <v>64</v>
      </c>
      <c r="G69" s="11">
        <v>46013</v>
      </c>
      <c r="H69" s="12" t="s">
        <v>16</v>
      </c>
      <c r="I69" s="10" t="s">
        <v>17</v>
      </c>
      <c r="J69" s="14"/>
    </row>
    <row r="70" ht="21" customHeight="1" spans="1:10">
      <c r="A70" s="10">
        <v>68</v>
      </c>
      <c r="B70" s="10" t="s">
        <v>186</v>
      </c>
      <c r="C70" s="10" t="s">
        <v>187</v>
      </c>
      <c r="D70" s="13" t="s">
        <v>182</v>
      </c>
      <c r="E70" s="10" t="s">
        <v>183</v>
      </c>
      <c r="F70" s="10" t="s">
        <v>64</v>
      </c>
      <c r="G70" s="11">
        <v>46013</v>
      </c>
      <c r="H70" s="12" t="s">
        <v>16</v>
      </c>
      <c r="I70" s="10" t="s">
        <v>17</v>
      </c>
      <c r="J70" s="14"/>
    </row>
    <row r="71" ht="21" customHeight="1" spans="1:10">
      <c r="A71" s="10">
        <v>69</v>
      </c>
      <c r="B71" s="10" t="s">
        <v>188</v>
      </c>
      <c r="C71" s="10" t="s">
        <v>189</v>
      </c>
      <c r="D71" s="13" t="s">
        <v>182</v>
      </c>
      <c r="E71" s="10" t="s">
        <v>190</v>
      </c>
      <c r="F71" s="10" t="s">
        <v>64</v>
      </c>
      <c r="G71" s="11">
        <v>46013</v>
      </c>
      <c r="H71" s="12" t="s">
        <v>16</v>
      </c>
      <c r="I71" s="10" t="s">
        <v>17</v>
      </c>
      <c r="J71" s="14"/>
    </row>
    <row r="72" ht="21" customHeight="1" spans="1:10">
      <c r="A72" s="10">
        <v>70</v>
      </c>
      <c r="B72" s="10" t="s">
        <v>191</v>
      </c>
      <c r="C72" s="10" t="s">
        <v>192</v>
      </c>
      <c r="D72" s="13" t="s">
        <v>182</v>
      </c>
      <c r="E72" s="10" t="s">
        <v>190</v>
      </c>
      <c r="F72" s="10" t="s">
        <v>64</v>
      </c>
      <c r="G72" s="11">
        <v>46013</v>
      </c>
      <c r="H72" s="12" t="s">
        <v>16</v>
      </c>
      <c r="I72" s="10" t="s">
        <v>193</v>
      </c>
      <c r="J72" s="14"/>
    </row>
    <row r="73" ht="21" customHeight="1" spans="1:10">
      <c r="A73" s="10">
        <v>71</v>
      </c>
      <c r="B73" s="10" t="s">
        <v>194</v>
      </c>
      <c r="C73" s="10" t="s">
        <v>195</v>
      </c>
      <c r="D73" s="13" t="s">
        <v>182</v>
      </c>
      <c r="E73" s="10" t="s">
        <v>196</v>
      </c>
      <c r="F73" s="10" t="s">
        <v>64</v>
      </c>
      <c r="G73" s="11">
        <v>46013</v>
      </c>
      <c r="H73" s="12" t="s">
        <v>16</v>
      </c>
      <c r="I73" s="10" t="s">
        <v>193</v>
      </c>
      <c r="J73" s="14"/>
    </row>
    <row r="74" ht="21" customHeight="1" spans="1:10">
      <c r="A74" s="10">
        <v>72</v>
      </c>
      <c r="B74" s="10" t="s">
        <v>197</v>
      </c>
      <c r="C74" s="10" t="s">
        <v>198</v>
      </c>
      <c r="D74" s="13" t="s">
        <v>182</v>
      </c>
      <c r="E74" s="10" t="s">
        <v>196</v>
      </c>
      <c r="F74" s="10" t="s">
        <v>64</v>
      </c>
      <c r="G74" s="11">
        <v>46013</v>
      </c>
      <c r="H74" s="12" t="s">
        <v>16</v>
      </c>
      <c r="I74" s="10" t="s">
        <v>193</v>
      </c>
      <c r="J74" s="14"/>
    </row>
    <row r="75" ht="21" customHeight="1" spans="1:10">
      <c r="A75" s="10">
        <v>73</v>
      </c>
      <c r="B75" s="10" t="s">
        <v>199</v>
      </c>
      <c r="C75" s="10" t="s">
        <v>200</v>
      </c>
      <c r="D75" s="13" t="s">
        <v>182</v>
      </c>
      <c r="E75" s="10" t="s">
        <v>196</v>
      </c>
      <c r="F75" s="10" t="s">
        <v>64</v>
      </c>
      <c r="G75" s="11">
        <v>46013</v>
      </c>
      <c r="H75" s="12" t="s">
        <v>16</v>
      </c>
      <c r="I75" s="10" t="s">
        <v>193</v>
      </c>
      <c r="J75" s="14"/>
    </row>
    <row r="76" ht="21" customHeight="1" spans="1:10">
      <c r="A76" s="10">
        <v>74</v>
      </c>
      <c r="B76" s="10" t="s">
        <v>201</v>
      </c>
      <c r="C76" s="10" t="s">
        <v>202</v>
      </c>
      <c r="D76" s="13" t="s">
        <v>203</v>
      </c>
      <c r="E76" s="10" t="s">
        <v>204</v>
      </c>
      <c r="F76" s="10" t="s">
        <v>64</v>
      </c>
      <c r="G76" s="11">
        <v>46013</v>
      </c>
      <c r="H76" s="12" t="s">
        <v>16</v>
      </c>
      <c r="I76" s="10" t="s">
        <v>193</v>
      </c>
      <c r="J76" s="14"/>
    </row>
    <row r="77" ht="21" customHeight="1" spans="1:10">
      <c r="A77" s="10">
        <v>75</v>
      </c>
      <c r="B77" s="10" t="s">
        <v>205</v>
      </c>
      <c r="C77" s="10" t="s">
        <v>206</v>
      </c>
      <c r="D77" s="13" t="s">
        <v>203</v>
      </c>
      <c r="E77" s="10" t="s">
        <v>204</v>
      </c>
      <c r="F77" s="10" t="s">
        <v>64</v>
      </c>
      <c r="G77" s="11">
        <v>46013</v>
      </c>
      <c r="H77" s="12" t="s">
        <v>16</v>
      </c>
      <c r="I77" s="10" t="s">
        <v>193</v>
      </c>
      <c r="J77" s="14"/>
    </row>
    <row r="78" ht="21" customHeight="1" spans="1:10">
      <c r="A78" s="10">
        <v>76</v>
      </c>
      <c r="B78" s="10" t="s">
        <v>207</v>
      </c>
      <c r="C78" s="10" t="s">
        <v>208</v>
      </c>
      <c r="D78" s="13" t="s">
        <v>203</v>
      </c>
      <c r="E78" s="10" t="s">
        <v>204</v>
      </c>
      <c r="F78" s="10" t="s">
        <v>64</v>
      </c>
      <c r="G78" s="11">
        <v>46013</v>
      </c>
      <c r="H78" s="12" t="s">
        <v>16</v>
      </c>
      <c r="I78" s="10" t="s">
        <v>193</v>
      </c>
      <c r="J78" s="14"/>
    </row>
    <row r="79" ht="21" customHeight="1" spans="1:10">
      <c r="A79" s="10">
        <v>77</v>
      </c>
      <c r="B79" s="10" t="s">
        <v>209</v>
      </c>
      <c r="C79" s="10" t="s">
        <v>210</v>
      </c>
      <c r="D79" s="13" t="s">
        <v>203</v>
      </c>
      <c r="E79" s="10" t="s">
        <v>204</v>
      </c>
      <c r="F79" s="10" t="s">
        <v>64</v>
      </c>
      <c r="G79" s="11">
        <v>46013</v>
      </c>
      <c r="H79" s="12" t="s">
        <v>16</v>
      </c>
      <c r="I79" s="10" t="s">
        <v>193</v>
      </c>
      <c r="J79" s="14"/>
    </row>
    <row r="80" ht="21" customHeight="1" spans="1:10">
      <c r="A80" s="10">
        <v>78</v>
      </c>
      <c r="B80" s="10" t="s">
        <v>211</v>
      </c>
      <c r="C80" s="10" t="s">
        <v>212</v>
      </c>
      <c r="D80" s="13" t="s">
        <v>71</v>
      </c>
      <c r="E80" s="10" t="s">
        <v>213</v>
      </c>
      <c r="F80" s="10" t="s">
        <v>64</v>
      </c>
      <c r="G80" s="11">
        <v>46013</v>
      </c>
      <c r="H80" s="12" t="s">
        <v>16</v>
      </c>
      <c r="I80" s="10" t="s">
        <v>193</v>
      </c>
      <c r="J80" s="14"/>
    </row>
    <row r="81" ht="21" customHeight="1" spans="1:10">
      <c r="A81" s="10">
        <v>79</v>
      </c>
      <c r="B81" s="10" t="s">
        <v>214</v>
      </c>
      <c r="C81" s="10" t="s">
        <v>215</v>
      </c>
      <c r="D81" s="13" t="s">
        <v>71</v>
      </c>
      <c r="E81" s="10" t="s">
        <v>213</v>
      </c>
      <c r="F81" s="10" t="s">
        <v>64</v>
      </c>
      <c r="G81" s="11">
        <v>46013</v>
      </c>
      <c r="H81" s="12" t="s">
        <v>16</v>
      </c>
      <c r="I81" s="10" t="s">
        <v>193</v>
      </c>
      <c r="J81" s="14"/>
    </row>
    <row r="82" ht="21" customHeight="1" spans="1:10">
      <c r="A82" s="10">
        <v>80</v>
      </c>
      <c r="B82" s="10" t="s">
        <v>216</v>
      </c>
      <c r="C82" s="10" t="s">
        <v>217</v>
      </c>
      <c r="D82" s="13" t="s">
        <v>71</v>
      </c>
      <c r="E82" s="10" t="s">
        <v>213</v>
      </c>
      <c r="F82" s="10" t="s">
        <v>64</v>
      </c>
      <c r="G82" s="11">
        <v>46013</v>
      </c>
      <c r="H82" s="12" t="s">
        <v>16</v>
      </c>
      <c r="I82" s="10" t="s">
        <v>193</v>
      </c>
      <c r="J82" s="14"/>
    </row>
    <row r="83" ht="21" customHeight="1" spans="1:10">
      <c r="A83" s="10">
        <v>81</v>
      </c>
      <c r="B83" s="10" t="s">
        <v>218</v>
      </c>
      <c r="C83" s="10" t="s">
        <v>219</v>
      </c>
      <c r="D83" s="13" t="s">
        <v>71</v>
      </c>
      <c r="E83" s="10" t="s">
        <v>213</v>
      </c>
      <c r="F83" s="10" t="s">
        <v>64</v>
      </c>
      <c r="G83" s="11">
        <v>46013</v>
      </c>
      <c r="H83" s="12" t="s">
        <v>16</v>
      </c>
      <c r="I83" s="10" t="s">
        <v>193</v>
      </c>
      <c r="J83" s="14"/>
    </row>
    <row r="84" ht="21" customHeight="1" spans="1:10">
      <c r="A84" s="10">
        <v>82</v>
      </c>
      <c r="B84" s="10" t="s">
        <v>220</v>
      </c>
      <c r="C84" s="10" t="s">
        <v>221</v>
      </c>
      <c r="D84" s="13" t="s">
        <v>71</v>
      </c>
      <c r="E84" s="10" t="s">
        <v>213</v>
      </c>
      <c r="F84" s="10" t="s">
        <v>64</v>
      </c>
      <c r="G84" s="11">
        <v>46013</v>
      </c>
      <c r="H84" s="12" t="s">
        <v>16</v>
      </c>
      <c r="I84" s="10" t="s">
        <v>193</v>
      </c>
      <c r="J84" s="14"/>
    </row>
    <row r="85" ht="21" customHeight="1" spans="1:10">
      <c r="A85" s="10">
        <v>83</v>
      </c>
      <c r="B85" s="10" t="s">
        <v>222</v>
      </c>
      <c r="C85" s="10" t="s">
        <v>223</v>
      </c>
      <c r="D85" s="13" t="s">
        <v>71</v>
      </c>
      <c r="E85" s="10" t="s">
        <v>213</v>
      </c>
      <c r="F85" s="10" t="s">
        <v>64</v>
      </c>
      <c r="G85" s="11">
        <v>46013</v>
      </c>
      <c r="H85" s="12" t="s">
        <v>16</v>
      </c>
      <c r="I85" s="10" t="s">
        <v>193</v>
      </c>
      <c r="J85" s="14"/>
    </row>
    <row r="86" ht="21" customHeight="1" spans="1:10">
      <c r="A86" s="10">
        <v>84</v>
      </c>
      <c r="B86" s="10" t="s">
        <v>224</v>
      </c>
      <c r="C86" s="10" t="s">
        <v>225</v>
      </c>
      <c r="D86" s="13" t="s">
        <v>71</v>
      </c>
      <c r="E86" s="10" t="s">
        <v>226</v>
      </c>
      <c r="F86" s="10" t="s">
        <v>64</v>
      </c>
      <c r="G86" s="11">
        <v>46013</v>
      </c>
      <c r="H86" s="12" t="s">
        <v>16</v>
      </c>
      <c r="I86" s="10" t="s">
        <v>193</v>
      </c>
      <c r="J86" s="14"/>
    </row>
    <row r="87" ht="21" customHeight="1" spans="1:10">
      <c r="A87" s="10">
        <v>85</v>
      </c>
      <c r="B87" s="10" t="s">
        <v>227</v>
      </c>
      <c r="C87" s="10" t="s">
        <v>228</v>
      </c>
      <c r="D87" s="13" t="s">
        <v>71</v>
      </c>
      <c r="E87" s="10" t="s">
        <v>226</v>
      </c>
      <c r="F87" s="10" t="s">
        <v>64</v>
      </c>
      <c r="G87" s="11">
        <v>46013</v>
      </c>
      <c r="H87" s="12" t="s">
        <v>16</v>
      </c>
      <c r="I87" s="10" t="s">
        <v>193</v>
      </c>
      <c r="J87" s="14"/>
    </row>
    <row r="88" ht="21" customHeight="1" spans="1:10">
      <c r="A88" s="10">
        <v>86</v>
      </c>
      <c r="B88" s="10" t="s">
        <v>229</v>
      </c>
      <c r="C88" s="10" t="s">
        <v>230</v>
      </c>
      <c r="D88" s="13" t="s">
        <v>71</v>
      </c>
      <c r="E88" s="10" t="s">
        <v>226</v>
      </c>
      <c r="F88" s="10" t="s">
        <v>64</v>
      </c>
      <c r="G88" s="11">
        <v>46013</v>
      </c>
      <c r="H88" s="12" t="s">
        <v>16</v>
      </c>
      <c r="I88" s="10" t="s">
        <v>193</v>
      </c>
      <c r="J88" s="14"/>
    </row>
    <row r="89" ht="21" customHeight="1" spans="1:10">
      <c r="A89" s="10">
        <v>87</v>
      </c>
      <c r="B89" s="10" t="s">
        <v>231</v>
      </c>
      <c r="C89" s="10" t="s">
        <v>232</v>
      </c>
      <c r="D89" s="13" t="s">
        <v>71</v>
      </c>
      <c r="E89" s="10" t="s">
        <v>226</v>
      </c>
      <c r="F89" s="10" t="s">
        <v>64</v>
      </c>
      <c r="G89" s="11">
        <v>46013</v>
      </c>
      <c r="H89" s="12" t="s">
        <v>16</v>
      </c>
      <c r="I89" s="10" t="s">
        <v>193</v>
      </c>
      <c r="J89" s="14"/>
    </row>
    <row r="90" ht="21" customHeight="1" spans="1:10">
      <c r="A90" s="10">
        <v>88</v>
      </c>
      <c r="B90" s="10" t="s">
        <v>233</v>
      </c>
      <c r="C90" s="10" t="s">
        <v>234</v>
      </c>
      <c r="D90" s="13" t="s">
        <v>71</v>
      </c>
      <c r="E90" s="10" t="s">
        <v>226</v>
      </c>
      <c r="F90" s="10" t="s">
        <v>64</v>
      </c>
      <c r="G90" s="11">
        <v>46013</v>
      </c>
      <c r="H90" s="12" t="s">
        <v>16</v>
      </c>
      <c r="I90" s="10" t="s">
        <v>193</v>
      </c>
      <c r="J90" s="14"/>
    </row>
    <row r="91" ht="21" customHeight="1" spans="1:10">
      <c r="A91" s="10">
        <v>89</v>
      </c>
      <c r="B91" s="10" t="s">
        <v>235</v>
      </c>
      <c r="C91" s="10" t="s">
        <v>236</v>
      </c>
      <c r="D91" s="13" t="s">
        <v>71</v>
      </c>
      <c r="E91" s="10" t="s">
        <v>237</v>
      </c>
      <c r="F91" s="10" t="s">
        <v>64</v>
      </c>
      <c r="G91" s="11">
        <v>46013</v>
      </c>
      <c r="H91" s="12" t="s">
        <v>16</v>
      </c>
      <c r="I91" s="10" t="s">
        <v>193</v>
      </c>
      <c r="J91" s="14"/>
    </row>
    <row r="92" ht="21" customHeight="1" spans="1:10">
      <c r="A92" s="10">
        <v>90</v>
      </c>
      <c r="B92" s="10" t="s">
        <v>238</v>
      </c>
      <c r="C92" s="10" t="s">
        <v>239</v>
      </c>
      <c r="D92" s="13" t="s">
        <v>71</v>
      </c>
      <c r="E92" s="10" t="s">
        <v>237</v>
      </c>
      <c r="F92" s="10" t="s">
        <v>64</v>
      </c>
      <c r="G92" s="11">
        <v>46013</v>
      </c>
      <c r="H92" s="12" t="s">
        <v>16</v>
      </c>
      <c r="I92" s="10" t="s">
        <v>193</v>
      </c>
      <c r="J92" s="14"/>
    </row>
    <row r="93" ht="21" customHeight="1" spans="1:10">
      <c r="A93" s="10">
        <v>91</v>
      </c>
      <c r="B93" s="10" t="s">
        <v>240</v>
      </c>
      <c r="C93" s="10" t="s">
        <v>241</v>
      </c>
      <c r="D93" s="13" t="s">
        <v>71</v>
      </c>
      <c r="E93" s="10" t="s">
        <v>237</v>
      </c>
      <c r="F93" s="10" t="s">
        <v>64</v>
      </c>
      <c r="G93" s="11">
        <v>46013</v>
      </c>
      <c r="H93" s="12" t="s">
        <v>16</v>
      </c>
      <c r="I93" s="10" t="s">
        <v>193</v>
      </c>
      <c r="J93" s="14"/>
    </row>
    <row r="94" ht="21" customHeight="1" spans="1:10">
      <c r="A94" s="10">
        <v>92</v>
      </c>
      <c r="B94" s="10" t="s">
        <v>242</v>
      </c>
      <c r="C94" s="10" t="s">
        <v>243</v>
      </c>
      <c r="D94" s="13" t="s">
        <v>71</v>
      </c>
      <c r="E94" s="10" t="s">
        <v>237</v>
      </c>
      <c r="F94" s="10" t="s">
        <v>64</v>
      </c>
      <c r="G94" s="11">
        <v>46013</v>
      </c>
      <c r="H94" s="12" t="s">
        <v>16</v>
      </c>
      <c r="I94" s="10" t="s">
        <v>193</v>
      </c>
      <c r="J94" s="14"/>
    </row>
    <row r="95" ht="21" customHeight="1" spans="1:10">
      <c r="A95" s="10">
        <v>93</v>
      </c>
      <c r="B95" s="10" t="s">
        <v>244</v>
      </c>
      <c r="C95" s="10" t="s">
        <v>245</v>
      </c>
      <c r="D95" s="13" t="s">
        <v>71</v>
      </c>
      <c r="E95" s="10" t="s">
        <v>237</v>
      </c>
      <c r="F95" s="10" t="s">
        <v>64</v>
      </c>
      <c r="G95" s="11">
        <v>46013</v>
      </c>
      <c r="H95" s="12" t="s">
        <v>16</v>
      </c>
      <c r="I95" s="10" t="s">
        <v>193</v>
      </c>
      <c r="J95" s="14"/>
    </row>
    <row r="96" ht="21" customHeight="1" spans="1:10">
      <c r="A96" s="10">
        <v>94</v>
      </c>
      <c r="B96" s="10" t="s">
        <v>246</v>
      </c>
      <c r="C96" s="10" t="s">
        <v>247</v>
      </c>
      <c r="D96" s="13" t="s">
        <v>71</v>
      </c>
      <c r="E96" s="10" t="s">
        <v>237</v>
      </c>
      <c r="F96" s="10" t="s">
        <v>64</v>
      </c>
      <c r="G96" s="11">
        <v>46013</v>
      </c>
      <c r="H96" s="12" t="s">
        <v>16</v>
      </c>
      <c r="I96" s="10" t="s">
        <v>193</v>
      </c>
      <c r="J96" s="14"/>
    </row>
    <row r="97" ht="21" customHeight="1" spans="1:10">
      <c r="A97" s="10">
        <v>95</v>
      </c>
      <c r="B97" s="10" t="s">
        <v>248</v>
      </c>
      <c r="C97" s="10" t="s">
        <v>249</v>
      </c>
      <c r="D97" s="13" t="s">
        <v>71</v>
      </c>
      <c r="E97" s="10" t="s">
        <v>237</v>
      </c>
      <c r="F97" s="10" t="s">
        <v>64</v>
      </c>
      <c r="G97" s="11">
        <v>46013</v>
      </c>
      <c r="H97" s="12" t="s">
        <v>16</v>
      </c>
      <c r="I97" s="10" t="s">
        <v>193</v>
      </c>
      <c r="J97" s="14"/>
    </row>
    <row r="98" ht="21" customHeight="1" spans="1:10">
      <c r="A98" s="10">
        <v>96</v>
      </c>
      <c r="B98" s="10" t="s">
        <v>250</v>
      </c>
      <c r="C98" s="10" t="s">
        <v>251</v>
      </c>
      <c r="D98" s="13" t="s">
        <v>71</v>
      </c>
      <c r="E98" s="10" t="s">
        <v>75</v>
      </c>
      <c r="F98" s="10" t="s">
        <v>64</v>
      </c>
      <c r="G98" s="11">
        <v>46013</v>
      </c>
      <c r="H98" s="12" t="s">
        <v>16</v>
      </c>
      <c r="I98" s="10" t="s">
        <v>193</v>
      </c>
      <c r="J98" s="14"/>
    </row>
    <row r="99" ht="21" customHeight="1" spans="1:10">
      <c r="A99" s="10">
        <v>97</v>
      </c>
      <c r="B99" s="10" t="s">
        <v>252</v>
      </c>
      <c r="C99" s="10" t="s">
        <v>253</v>
      </c>
      <c r="D99" s="13" t="s">
        <v>71</v>
      </c>
      <c r="E99" s="10" t="s">
        <v>75</v>
      </c>
      <c r="F99" s="10" t="s">
        <v>64</v>
      </c>
      <c r="G99" s="11">
        <v>46013</v>
      </c>
      <c r="H99" s="12" t="s">
        <v>16</v>
      </c>
      <c r="I99" s="10" t="s">
        <v>193</v>
      </c>
      <c r="J99" s="14"/>
    </row>
    <row r="100" ht="21" customHeight="1" spans="1:10">
      <c r="A100" s="10">
        <v>98</v>
      </c>
      <c r="B100" s="10" t="s">
        <v>254</v>
      </c>
      <c r="C100" s="10" t="s">
        <v>255</v>
      </c>
      <c r="D100" s="13" t="s">
        <v>71</v>
      </c>
      <c r="E100" s="10" t="s">
        <v>75</v>
      </c>
      <c r="F100" s="10" t="s">
        <v>64</v>
      </c>
      <c r="G100" s="11">
        <v>46013</v>
      </c>
      <c r="H100" s="12" t="s">
        <v>16</v>
      </c>
      <c r="I100" s="10" t="s">
        <v>193</v>
      </c>
      <c r="J100" s="14"/>
    </row>
    <row r="101" ht="21" customHeight="1" spans="1:10">
      <c r="A101" s="10">
        <v>99</v>
      </c>
      <c r="B101" s="10" t="s">
        <v>256</v>
      </c>
      <c r="C101" s="10" t="s">
        <v>257</v>
      </c>
      <c r="D101" s="13" t="s">
        <v>71</v>
      </c>
      <c r="E101" s="10" t="s">
        <v>75</v>
      </c>
      <c r="F101" s="10" t="s">
        <v>64</v>
      </c>
      <c r="G101" s="11">
        <v>46013</v>
      </c>
      <c r="H101" s="12" t="s">
        <v>16</v>
      </c>
      <c r="I101" s="10" t="s">
        <v>193</v>
      </c>
      <c r="J101" s="14"/>
    </row>
    <row r="102" ht="21" customHeight="1" spans="1:10">
      <c r="A102" s="10">
        <v>100</v>
      </c>
      <c r="B102" s="10" t="s">
        <v>258</v>
      </c>
      <c r="C102" s="10" t="s">
        <v>259</v>
      </c>
      <c r="D102" s="13" t="s">
        <v>71</v>
      </c>
      <c r="E102" s="10" t="s">
        <v>75</v>
      </c>
      <c r="F102" s="10" t="s">
        <v>64</v>
      </c>
      <c r="G102" s="11">
        <v>46013</v>
      </c>
      <c r="H102" s="12" t="s">
        <v>16</v>
      </c>
      <c r="I102" s="10" t="s">
        <v>193</v>
      </c>
      <c r="J102" s="14"/>
    </row>
    <row r="103" ht="21" customHeight="1" spans="1:10">
      <c r="A103" s="10">
        <v>101</v>
      </c>
      <c r="B103" s="10" t="s">
        <v>260</v>
      </c>
      <c r="C103" s="10" t="s">
        <v>261</v>
      </c>
      <c r="D103" s="13" t="s">
        <v>71</v>
      </c>
      <c r="E103" s="10" t="s">
        <v>75</v>
      </c>
      <c r="F103" s="10" t="s">
        <v>64</v>
      </c>
      <c r="G103" s="11">
        <v>46013</v>
      </c>
      <c r="H103" s="12" t="s">
        <v>16</v>
      </c>
      <c r="I103" s="10" t="s">
        <v>193</v>
      </c>
      <c r="J103" s="14"/>
    </row>
    <row r="104" ht="21" customHeight="1" spans="1:10">
      <c r="A104" s="10">
        <v>102</v>
      </c>
      <c r="B104" s="10" t="s">
        <v>262</v>
      </c>
      <c r="C104" s="10" t="s">
        <v>263</v>
      </c>
      <c r="D104" s="13" t="s">
        <v>71</v>
      </c>
      <c r="E104" s="10" t="s">
        <v>75</v>
      </c>
      <c r="F104" s="10" t="s">
        <v>64</v>
      </c>
      <c r="G104" s="11">
        <v>46013</v>
      </c>
      <c r="H104" s="12" t="s">
        <v>16</v>
      </c>
      <c r="I104" s="10" t="s">
        <v>193</v>
      </c>
      <c r="J104" s="14"/>
    </row>
    <row r="105" ht="21" customHeight="1" spans="1:10">
      <c r="A105" s="10">
        <v>103</v>
      </c>
      <c r="B105" s="10" t="s">
        <v>264</v>
      </c>
      <c r="C105" s="10" t="s">
        <v>265</v>
      </c>
      <c r="D105" s="13" t="s">
        <v>71</v>
      </c>
      <c r="E105" s="10" t="s">
        <v>75</v>
      </c>
      <c r="F105" s="10" t="s">
        <v>64</v>
      </c>
      <c r="G105" s="11">
        <v>46013</v>
      </c>
      <c r="H105" s="12" t="s">
        <v>16</v>
      </c>
      <c r="I105" s="10" t="s">
        <v>193</v>
      </c>
      <c r="J105" s="14"/>
    </row>
    <row r="106" ht="21" customHeight="1" spans="1:10">
      <c r="A106" s="10">
        <v>104</v>
      </c>
      <c r="B106" s="10" t="s">
        <v>266</v>
      </c>
      <c r="C106" s="10" t="s">
        <v>267</v>
      </c>
      <c r="D106" s="13" t="s">
        <v>71</v>
      </c>
      <c r="E106" s="10" t="s">
        <v>75</v>
      </c>
      <c r="F106" s="10" t="s">
        <v>64</v>
      </c>
      <c r="G106" s="11">
        <v>46013</v>
      </c>
      <c r="H106" s="12" t="s">
        <v>16</v>
      </c>
      <c r="I106" s="10" t="s">
        <v>193</v>
      </c>
      <c r="J106" s="14"/>
    </row>
    <row r="107" ht="21" customHeight="1" spans="1:10">
      <c r="A107" s="10">
        <v>105</v>
      </c>
      <c r="B107" s="10" t="s">
        <v>268</v>
      </c>
      <c r="C107" s="10" t="s">
        <v>269</v>
      </c>
      <c r="D107" s="13" t="s">
        <v>71</v>
      </c>
      <c r="E107" s="10" t="s">
        <v>75</v>
      </c>
      <c r="F107" s="10" t="s">
        <v>64</v>
      </c>
      <c r="G107" s="11">
        <v>46013</v>
      </c>
      <c r="H107" s="12" t="s">
        <v>16</v>
      </c>
      <c r="I107" s="10" t="s">
        <v>193</v>
      </c>
      <c r="J107" s="14"/>
    </row>
    <row r="108" ht="21" customHeight="1" spans="1:10">
      <c r="A108" s="10">
        <v>106</v>
      </c>
      <c r="B108" s="10" t="s">
        <v>270</v>
      </c>
      <c r="C108" s="10" t="s">
        <v>271</v>
      </c>
      <c r="D108" s="13" t="s">
        <v>71</v>
      </c>
      <c r="E108" s="10" t="s">
        <v>75</v>
      </c>
      <c r="F108" s="10" t="s">
        <v>64</v>
      </c>
      <c r="G108" s="11">
        <v>46013</v>
      </c>
      <c r="H108" s="12" t="s">
        <v>16</v>
      </c>
      <c r="I108" s="10" t="s">
        <v>193</v>
      </c>
      <c r="J108" s="14"/>
    </row>
    <row r="109" ht="21" customHeight="1" spans="1:10">
      <c r="A109" s="10">
        <v>107</v>
      </c>
      <c r="B109" s="10" t="s">
        <v>272</v>
      </c>
      <c r="C109" s="10" t="s">
        <v>273</v>
      </c>
      <c r="D109" s="13" t="s">
        <v>71</v>
      </c>
      <c r="E109" s="10" t="s">
        <v>75</v>
      </c>
      <c r="F109" s="10" t="s">
        <v>64</v>
      </c>
      <c r="G109" s="11">
        <v>46013</v>
      </c>
      <c r="H109" s="12" t="s">
        <v>16</v>
      </c>
      <c r="I109" s="10" t="s">
        <v>193</v>
      </c>
      <c r="J109" s="14"/>
    </row>
    <row r="110" ht="21" customHeight="1" spans="1:10">
      <c r="A110" s="10">
        <v>108</v>
      </c>
      <c r="B110" s="10" t="s">
        <v>274</v>
      </c>
      <c r="C110" s="10" t="s">
        <v>275</v>
      </c>
      <c r="D110" s="13" t="s">
        <v>71</v>
      </c>
      <c r="E110" s="10" t="s">
        <v>75</v>
      </c>
      <c r="F110" s="10" t="s">
        <v>64</v>
      </c>
      <c r="G110" s="11">
        <v>46013</v>
      </c>
      <c r="H110" s="12" t="s">
        <v>16</v>
      </c>
      <c r="I110" s="10" t="s">
        <v>193</v>
      </c>
      <c r="J110" s="14"/>
    </row>
    <row r="111" ht="21" customHeight="1" spans="1:10">
      <c r="A111" s="10">
        <v>109</v>
      </c>
      <c r="B111" s="10" t="s">
        <v>276</v>
      </c>
      <c r="C111" s="10" t="s">
        <v>277</v>
      </c>
      <c r="D111" s="13" t="s">
        <v>71</v>
      </c>
      <c r="E111" s="10" t="s">
        <v>75</v>
      </c>
      <c r="F111" s="10" t="s">
        <v>64</v>
      </c>
      <c r="G111" s="11">
        <v>46013</v>
      </c>
      <c r="H111" s="12" t="s">
        <v>16</v>
      </c>
      <c r="I111" s="10" t="s">
        <v>193</v>
      </c>
      <c r="J111" s="14"/>
    </row>
    <row r="112" ht="21" customHeight="1" spans="1:10">
      <c r="A112" s="10">
        <v>110</v>
      </c>
      <c r="B112" s="10" t="s">
        <v>278</v>
      </c>
      <c r="C112" s="10" t="s">
        <v>279</v>
      </c>
      <c r="D112" s="13" t="s">
        <v>71</v>
      </c>
      <c r="E112" s="10" t="s">
        <v>75</v>
      </c>
      <c r="F112" s="10" t="s">
        <v>64</v>
      </c>
      <c r="G112" s="11">
        <v>46013</v>
      </c>
      <c r="H112" s="12" t="s">
        <v>16</v>
      </c>
      <c r="I112" s="10" t="s">
        <v>193</v>
      </c>
      <c r="J112" s="14"/>
    </row>
    <row r="113" ht="21" customHeight="1" spans="1:10">
      <c r="A113" s="10">
        <v>111</v>
      </c>
      <c r="B113" s="10" t="s">
        <v>280</v>
      </c>
      <c r="C113" s="10" t="s">
        <v>281</v>
      </c>
      <c r="D113" s="13" t="s">
        <v>71</v>
      </c>
      <c r="E113" s="10" t="s">
        <v>75</v>
      </c>
      <c r="F113" s="10" t="s">
        <v>64</v>
      </c>
      <c r="G113" s="11">
        <v>46013</v>
      </c>
      <c r="H113" s="12" t="s">
        <v>16</v>
      </c>
      <c r="I113" s="10" t="s">
        <v>193</v>
      </c>
      <c r="J113" s="14"/>
    </row>
    <row r="114" ht="21" customHeight="1" spans="1:10">
      <c r="A114" s="10">
        <v>112</v>
      </c>
      <c r="B114" s="10" t="s">
        <v>282</v>
      </c>
      <c r="C114" s="10" t="s">
        <v>283</v>
      </c>
      <c r="D114" s="13" t="s">
        <v>71</v>
      </c>
      <c r="E114" s="10" t="s">
        <v>75</v>
      </c>
      <c r="F114" s="10" t="s">
        <v>64</v>
      </c>
      <c r="G114" s="11">
        <v>46013</v>
      </c>
      <c r="H114" s="12" t="s">
        <v>16</v>
      </c>
      <c r="I114" s="10" t="s">
        <v>193</v>
      </c>
      <c r="J114" s="14"/>
    </row>
    <row r="115" ht="21" customHeight="1" spans="1:10">
      <c r="A115" s="10">
        <v>113</v>
      </c>
      <c r="B115" s="10" t="s">
        <v>284</v>
      </c>
      <c r="C115" s="10" t="s">
        <v>285</v>
      </c>
      <c r="D115" s="13" t="s">
        <v>71</v>
      </c>
      <c r="E115" s="10" t="s">
        <v>75</v>
      </c>
      <c r="F115" s="10" t="s">
        <v>64</v>
      </c>
      <c r="G115" s="11">
        <v>46013</v>
      </c>
      <c r="H115" s="12" t="s">
        <v>16</v>
      </c>
      <c r="I115" s="10" t="s">
        <v>193</v>
      </c>
      <c r="J115" s="14"/>
    </row>
    <row r="116" ht="21" customHeight="1" spans="1:10">
      <c r="A116" s="10">
        <v>114</v>
      </c>
      <c r="B116" s="10" t="s">
        <v>286</v>
      </c>
      <c r="C116" s="10" t="s">
        <v>287</v>
      </c>
      <c r="D116" s="13" t="s">
        <v>71</v>
      </c>
      <c r="E116" s="10" t="s">
        <v>75</v>
      </c>
      <c r="F116" s="10" t="s">
        <v>64</v>
      </c>
      <c r="G116" s="11">
        <v>46013</v>
      </c>
      <c r="H116" s="12" t="s">
        <v>16</v>
      </c>
      <c r="I116" s="10" t="s">
        <v>193</v>
      </c>
      <c r="J116" s="14"/>
    </row>
    <row r="117" ht="21" customHeight="1" spans="1:10">
      <c r="A117" s="10">
        <v>115</v>
      </c>
      <c r="B117" s="10" t="s">
        <v>288</v>
      </c>
      <c r="C117" s="10" t="s">
        <v>289</v>
      </c>
      <c r="D117" s="13" t="s">
        <v>71</v>
      </c>
      <c r="E117" s="10" t="s">
        <v>75</v>
      </c>
      <c r="F117" s="10" t="s">
        <v>64</v>
      </c>
      <c r="G117" s="11">
        <v>46013</v>
      </c>
      <c r="H117" s="12" t="s">
        <v>16</v>
      </c>
      <c r="I117" s="10" t="s">
        <v>193</v>
      </c>
      <c r="J117" s="14"/>
    </row>
    <row r="118" ht="21" customHeight="1" spans="1:10">
      <c r="A118" s="10">
        <v>116</v>
      </c>
      <c r="B118" s="10" t="s">
        <v>290</v>
      </c>
      <c r="C118" s="10" t="s">
        <v>291</v>
      </c>
      <c r="D118" s="13" t="s">
        <v>71</v>
      </c>
      <c r="E118" s="10" t="s">
        <v>75</v>
      </c>
      <c r="F118" s="10" t="s">
        <v>64</v>
      </c>
      <c r="G118" s="11">
        <v>46013</v>
      </c>
      <c r="H118" s="12" t="s">
        <v>16</v>
      </c>
      <c r="I118" s="10" t="s">
        <v>193</v>
      </c>
      <c r="J118" s="14"/>
    </row>
    <row r="119" ht="21" customHeight="1" spans="1:10">
      <c r="A119" s="10">
        <v>117</v>
      </c>
      <c r="B119" s="10" t="s">
        <v>292</v>
      </c>
      <c r="C119" s="10" t="s">
        <v>293</v>
      </c>
      <c r="D119" s="13" t="s">
        <v>71</v>
      </c>
      <c r="E119" s="10" t="s">
        <v>75</v>
      </c>
      <c r="F119" s="10" t="s">
        <v>64</v>
      </c>
      <c r="G119" s="11">
        <v>46013</v>
      </c>
      <c r="H119" s="12" t="s">
        <v>16</v>
      </c>
      <c r="I119" s="10" t="s">
        <v>193</v>
      </c>
      <c r="J119" s="14"/>
    </row>
    <row r="120" ht="21" customHeight="1" spans="1:10">
      <c r="A120" s="10">
        <v>118</v>
      </c>
      <c r="B120" s="10" t="s">
        <v>294</v>
      </c>
      <c r="C120" s="10" t="s">
        <v>295</v>
      </c>
      <c r="D120" s="13" t="s">
        <v>71</v>
      </c>
      <c r="E120" s="10" t="s">
        <v>75</v>
      </c>
      <c r="F120" s="10" t="s">
        <v>64</v>
      </c>
      <c r="G120" s="11">
        <v>46013</v>
      </c>
      <c r="H120" s="12" t="s">
        <v>16</v>
      </c>
      <c r="I120" s="10" t="s">
        <v>193</v>
      </c>
      <c r="J120" s="14"/>
    </row>
    <row r="121" ht="21" customHeight="1" spans="1:10">
      <c r="A121" s="10">
        <v>119</v>
      </c>
      <c r="B121" s="10" t="s">
        <v>296</v>
      </c>
      <c r="C121" s="10" t="s">
        <v>297</v>
      </c>
      <c r="D121" s="13" t="s">
        <v>71</v>
      </c>
      <c r="E121" s="10" t="s">
        <v>75</v>
      </c>
      <c r="F121" s="10" t="s">
        <v>64</v>
      </c>
      <c r="G121" s="11">
        <v>46013</v>
      </c>
      <c r="H121" s="12" t="s">
        <v>16</v>
      </c>
      <c r="I121" s="10" t="s">
        <v>193</v>
      </c>
      <c r="J121" s="14"/>
    </row>
    <row r="122" ht="21" customHeight="1" spans="1:10">
      <c r="A122" s="10">
        <v>120</v>
      </c>
      <c r="B122" s="10" t="s">
        <v>298</v>
      </c>
      <c r="C122" s="10" t="s">
        <v>299</v>
      </c>
      <c r="D122" s="13" t="s">
        <v>71</v>
      </c>
      <c r="E122" s="10" t="s">
        <v>75</v>
      </c>
      <c r="F122" s="10" t="s">
        <v>64</v>
      </c>
      <c r="G122" s="11">
        <v>46013</v>
      </c>
      <c r="H122" s="12" t="s">
        <v>16</v>
      </c>
      <c r="I122" s="10" t="s">
        <v>193</v>
      </c>
      <c r="J122" s="14"/>
    </row>
    <row r="123" ht="21" customHeight="1" spans="1:10">
      <c r="A123" s="10">
        <v>121</v>
      </c>
      <c r="B123" s="10" t="s">
        <v>300</v>
      </c>
      <c r="C123" s="10" t="s">
        <v>301</v>
      </c>
      <c r="D123" s="13" t="s">
        <v>71</v>
      </c>
      <c r="E123" s="10" t="s">
        <v>75</v>
      </c>
      <c r="F123" s="10" t="s">
        <v>64</v>
      </c>
      <c r="G123" s="11">
        <v>46013</v>
      </c>
      <c r="H123" s="12" t="s">
        <v>16</v>
      </c>
      <c r="I123" s="10" t="s">
        <v>193</v>
      </c>
      <c r="J123" s="14"/>
    </row>
    <row r="124" ht="21" customHeight="1" spans="1:10">
      <c r="A124" s="10">
        <v>122</v>
      </c>
      <c r="B124" s="10" t="s">
        <v>302</v>
      </c>
      <c r="C124" s="10" t="s">
        <v>303</v>
      </c>
      <c r="D124" s="13" t="s">
        <v>71</v>
      </c>
      <c r="E124" s="10" t="s">
        <v>75</v>
      </c>
      <c r="F124" s="10" t="s">
        <v>64</v>
      </c>
      <c r="G124" s="11">
        <v>46013</v>
      </c>
      <c r="H124" s="12" t="s">
        <v>16</v>
      </c>
      <c r="I124" s="10" t="s">
        <v>193</v>
      </c>
      <c r="J124" s="14"/>
    </row>
    <row r="125" ht="21" customHeight="1" spans="1:10">
      <c r="A125" s="10">
        <v>123</v>
      </c>
      <c r="B125" s="10" t="s">
        <v>304</v>
      </c>
      <c r="C125" s="10" t="s">
        <v>305</v>
      </c>
      <c r="D125" s="13" t="s">
        <v>71</v>
      </c>
      <c r="E125" s="10" t="s">
        <v>75</v>
      </c>
      <c r="F125" s="10" t="s">
        <v>64</v>
      </c>
      <c r="G125" s="11">
        <v>46013</v>
      </c>
      <c r="H125" s="12" t="s">
        <v>16</v>
      </c>
      <c r="I125" s="10" t="s">
        <v>193</v>
      </c>
      <c r="J125" s="14"/>
    </row>
    <row r="126" ht="21" customHeight="1" spans="1:10">
      <c r="A126" s="10">
        <v>124</v>
      </c>
      <c r="B126" s="10" t="s">
        <v>306</v>
      </c>
      <c r="C126" s="10" t="s">
        <v>307</v>
      </c>
      <c r="D126" s="13" t="s">
        <v>71</v>
      </c>
      <c r="E126" s="10" t="s">
        <v>75</v>
      </c>
      <c r="F126" s="10" t="s">
        <v>64</v>
      </c>
      <c r="G126" s="11">
        <v>46013</v>
      </c>
      <c r="H126" s="12" t="s">
        <v>16</v>
      </c>
      <c r="I126" s="10" t="s">
        <v>193</v>
      </c>
      <c r="J126" s="14"/>
    </row>
    <row r="127" ht="21" customHeight="1" spans="1:10">
      <c r="A127" s="10">
        <v>125</v>
      </c>
      <c r="B127" s="10" t="s">
        <v>308</v>
      </c>
      <c r="C127" s="10" t="s">
        <v>309</v>
      </c>
      <c r="D127" s="13" t="s">
        <v>71</v>
      </c>
      <c r="E127" s="10" t="s">
        <v>75</v>
      </c>
      <c r="F127" s="10" t="s">
        <v>64</v>
      </c>
      <c r="G127" s="11">
        <v>46013</v>
      </c>
      <c r="H127" s="12" t="s">
        <v>16</v>
      </c>
      <c r="I127" s="10" t="s">
        <v>193</v>
      </c>
      <c r="J127" s="14"/>
    </row>
    <row r="128" ht="21" customHeight="1" spans="1:10">
      <c r="A128" s="10">
        <v>126</v>
      </c>
      <c r="B128" s="10" t="s">
        <v>310</v>
      </c>
      <c r="C128" s="10" t="s">
        <v>311</v>
      </c>
      <c r="D128" s="13" t="s">
        <v>71</v>
      </c>
      <c r="E128" s="10" t="s">
        <v>75</v>
      </c>
      <c r="F128" s="10" t="s">
        <v>64</v>
      </c>
      <c r="G128" s="11">
        <v>46013</v>
      </c>
      <c r="H128" s="12" t="s">
        <v>16</v>
      </c>
      <c r="I128" s="10" t="s">
        <v>193</v>
      </c>
      <c r="J128" s="14"/>
    </row>
    <row r="129" ht="21" customHeight="1" spans="1:10">
      <c r="A129" s="10">
        <v>127</v>
      </c>
      <c r="B129" s="10" t="s">
        <v>312</v>
      </c>
      <c r="C129" s="10" t="s">
        <v>313</v>
      </c>
      <c r="D129" s="13" t="s">
        <v>71</v>
      </c>
      <c r="E129" s="10" t="s">
        <v>75</v>
      </c>
      <c r="F129" s="10" t="s">
        <v>64</v>
      </c>
      <c r="G129" s="11">
        <v>46013</v>
      </c>
      <c r="H129" s="12" t="s">
        <v>16</v>
      </c>
      <c r="I129" s="10" t="s">
        <v>193</v>
      </c>
      <c r="J129" s="14"/>
    </row>
    <row r="130" ht="21" customHeight="1" spans="1:10">
      <c r="A130" s="10">
        <v>128</v>
      </c>
      <c r="B130" s="10" t="s">
        <v>314</v>
      </c>
      <c r="C130" s="10" t="s">
        <v>315</v>
      </c>
      <c r="D130" s="13" t="s">
        <v>71</v>
      </c>
      <c r="E130" s="10" t="s">
        <v>75</v>
      </c>
      <c r="F130" s="10" t="s">
        <v>64</v>
      </c>
      <c r="G130" s="11">
        <v>46013</v>
      </c>
      <c r="H130" s="12" t="s">
        <v>16</v>
      </c>
      <c r="I130" s="10" t="s">
        <v>193</v>
      </c>
      <c r="J130" s="14"/>
    </row>
    <row r="131" ht="21" customHeight="1" spans="1:10">
      <c r="A131" s="10">
        <v>129</v>
      </c>
      <c r="B131" s="10" t="s">
        <v>316</v>
      </c>
      <c r="C131" s="10" t="s">
        <v>317</v>
      </c>
      <c r="D131" s="13" t="s">
        <v>71</v>
      </c>
      <c r="E131" s="10" t="s">
        <v>75</v>
      </c>
      <c r="F131" s="10" t="s">
        <v>64</v>
      </c>
      <c r="G131" s="11">
        <v>46013</v>
      </c>
      <c r="H131" s="12" t="s">
        <v>16</v>
      </c>
      <c r="I131" s="10" t="s">
        <v>193</v>
      </c>
      <c r="J131" s="14"/>
    </row>
    <row r="132" ht="21" customHeight="1" spans="1:10">
      <c r="A132" s="10">
        <v>130</v>
      </c>
      <c r="B132" s="10" t="s">
        <v>318</v>
      </c>
      <c r="C132" s="10" t="s">
        <v>319</v>
      </c>
      <c r="D132" s="13" t="s">
        <v>71</v>
      </c>
      <c r="E132" s="10" t="s">
        <v>75</v>
      </c>
      <c r="F132" s="10" t="s">
        <v>64</v>
      </c>
      <c r="G132" s="11">
        <v>46013</v>
      </c>
      <c r="H132" s="12" t="s">
        <v>16</v>
      </c>
      <c r="I132" s="10" t="s">
        <v>320</v>
      </c>
      <c r="J132" s="14"/>
    </row>
    <row r="133" ht="21" customHeight="1" spans="1:10">
      <c r="A133" s="10">
        <v>131</v>
      </c>
      <c r="B133" s="10" t="s">
        <v>321</v>
      </c>
      <c r="C133" s="10" t="s">
        <v>322</v>
      </c>
      <c r="D133" s="13" t="s">
        <v>71</v>
      </c>
      <c r="E133" s="10" t="s">
        <v>75</v>
      </c>
      <c r="F133" s="10" t="s">
        <v>64</v>
      </c>
      <c r="G133" s="11">
        <v>46013</v>
      </c>
      <c r="H133" s="12" t="s">
        <v>16</v>
      </c>
      <c r="I133" s="10" t="s">
        <v>320</v>
      </c>
      <c r="J133" s="14"/>
    </row>
    <row r="134" ht="21" customHeight="1" spans="1:10">
      <c r="A134" s="10">
        <v>132</v>
      </c>
      <c r="B134" s="10" t="s">
        <v>323</v>
      </c>
      <c r="C134" s="10" t="s">
        <v>324</v>
      </c>
      <c r="D134" s="13" t="s">
        <v>71</v>
      </c>
      <c r="E134" s="10" t="s">
        <v>75</v>
      </c>
      <c r="F134" s="10" t="s">
        <v>64</v>
      </c>
      <c r="G134" s="11">
        <v>46013</v>
      </c>
      <c r="H134" s="12" t="s">
        <v>16</v>
      </c>
      <c r="I134" s="10" t="s">
        <v>320</v>
      </c>
      <c r="J134" s="14"/>
    </row>
    <row r="135" ht="21" customHeight="1" spans="1:10">
      <c r="A135" s="10">
        <v>133</v>
      </c>
      <c r="B135" s="10" t="s">
        <v>325</v>
      </c>
      <c r="C135" s="10" t="s">
        <v>326</v>
      </c>
      <c r="D135" s="13" t="s">
        <v>71</v>
      </c>
      <c r="E135" s="10" t="s">
        <v>75</v>
      </c>
      <c r="F135" s="10" t="s">
        <v>64</v>
      </c>
      <c r="G135" s="11">
        <v>46013</v>
      </c>
      <c r="H135" s="12" t="s">
        <v>16</v>
      </c>
      <c r="I135" s="10" t="s">
        <v>320</v>
      </c>
      <c r="J135" s="14"/>
    </row>
    <row r="136" ht="21" customHeight="1" spans="1:10">
      <c r="A136" s="10">
        <v>134</v>
      </c>
      <c r="B136" s="10" t="s">
        <v>327</v>
      </c>
      <c r="C136" s="10" t="s">
        <v>328</v>
      </c>
      <c r="D136" s="13" t="s">
        <v>71</v>
      </c>
      <c r="E136" s="10" t="s">
        <v>75</v>
      </c>
      <c r="F136" s="10" t="s">
        <v>64</v>
      </c>
      <c r="G136" s="11">
        <v>46013</v>
      </c>
      <c r="H136" s="12" t="s">
        <v>16</v>
      </c>
      <c r="I136" s="10" t="s">
        <v>320</v>
      </c>
      <c r="J136" s="14"/>
    </row>
    <row r="137" ht="21" customHeight="1" spans="1:10">
      <c r="A137" s="10">
        <v>135</v>
      </c>
      <c r="B137" s="10" t="s">
        <v>329</v>
      </c>
      <c r="C137" s="10" t="s">
        <v>330</v>
      </c>
      <c r="D137" s="13" t="s">
        <v>71</v>
      </c>
      <c r="E137" s="10" t="s">
        <v>75</v>
      </c>
      <c r="F137" s="10" t="s">
        <v>64</v>
      </c>
      <c r="G137" s="11">
        <v>46013</v>
      </c>
      <c r="H137" s="12" t="s">
        <v>16</v>
      </c>
      <c r="I137" s="10" t="s">
        <v>320</v>
      </c>
      <c r="J137" s="14"/>
    </row>
    <row r="138" ht="21" customHeight="1" spans="1:10">
      <c r="A138" s="10">
        <v>136</v>
      </c>
      <c r="B138" s="10" t="s">
        <v>331</v>
      </c>
      <c r="C138" s="10" t="s">
        <v>332</v>
      </c>
      <c r="D138" s="13" t="s">
        <v>71</v>
      </c>
      <c r="E138" s="10" t="s">
        <v>75</v>
      </c>
      <c r="F138" s="10" t="s">
        <v>64</v>
      </c>
      <c r="G138" s="11">
        <v>46013</v>
      </c>
      <c r="H138" s="12" t="s">
        <v>16</v>
      </c>
      <c r="I138" s="10" t="s">
        <v>320</v>
      </c>
      <c r="J138" s="14"/>
    </row>
    <row r="139" ht="21" customHeight="1" spans="1:10">
      <c r="A139" s="10">
        <v>137</v>
      </c>
      <c r="B139" s="10" t="s">
        <v>333</v>
      </c>
      <c r="C139" s="10" t="s">
        <v>334</v>
      </c>
      <c r="D139" s="13" t="s">
        <v>71</v>
      </c>
      <c r="E139" s="10" t="s">
        <v>75</v>
      </c>
      <c r="F139" s="10" t="s">
        <v>64</v>
      </c>
      <c r="G139" s="11">
        <v>46013</v>
      </c>
      <c r="H139" s="12" t="s">
        <v>16</v>
      </c>
      <c r="I139" s="10" t="s">
        <v>320</v>
      </c>
      <c r="J139" s="14"/>
    </row>
    <row r="140" ht="21" customHeight="1" spans="1:10">
      <c r="A140" s="10">
        <v>138</v>
      </c>
      <c r="B140" s="10" t="s">
        <v>335</v>
      </c>
      <c r="C140" s="10" t="s">
        <v>336</v>
      </c>
      <c r="D140" s="13" t="s">
        <v>71</v>
      </c>
      <c r="E140" s="10" t="s">
        <v>75</v>
      </c>
      <c r="F140" s="10" t="s">
        <v>64</v>
      </c>
      <c r="G140" s="11">
        <v>46013</v>
      </c>
      <c r="H140" s="12" t="s">
        <v>16</v>
      </c>
      <c r="I140" s="10" t="s">
        <v>320</v>
      </c>
      <c r="J140" s="14"/>
    </row>
    <row r="141" ht="21" customHeight="1" spans="1:10">
      <c r="A141" s="10">
        <v>139</v>
      </c>
      <c r="B141" s="10" t="s">
        <v>337</v>
      </c>
      <c r="C141" s="10" t="s">
        <v>338</v>
      </c>
      <c r="D141" s="13" t="s">
        <v>71</v>
      </c>
      <c r="E141" s="10" t="s">
        <v>75</v>
      </c>
      <c r="F141" s="10" t="s">
        <v>64</v>
      </c>
      <c r="G141" s="11">
        <v>46013</v>
      </c>
      <c r="H141" s="12" t="s">
        <v>16</v>
      </c>
      <c r="I141" s="10" t="s">
        <v>320</v>
      </c>
      <c r="J141" s="14"/>
    </row>
    <row r="142" ht="21" customHeight="1" spans="1:10">
      <c r="A142" s="10">
        <v>140</v>
      </c>
      <c r="B142" s="10" t="s">
        <v>339</v>
      </c>
      <c r="C142" s="10" t="s">
        <v>340</v>
      </c>
      <c r="D142" s="13" t="s">
        <v>71</v>
      </c>
      <c r="E142" s="10" t="s">
        <v>75</v>
      </c>
      <c r="F142" s="10" t="s">
        <v>64</v>
      </c>
      <c r="G142" s="11">
        <v>46013</v>
      </c>
      <c r="H142" s="12" t="s">
        <v>16</v>
      </c>
      <c r="I142" s="10" t="s">
        <v>320</v>
      </c>
      <c r="J142" s="14"/>
    </row>
    <row r="143" ht="21" customHeight="1" spans="1:10">
      <c r="A143" s="10">
        <v>141</v>
      </c>
      <c r="B143" s="10" t="s">
        <v>341</v>
      </c>
      <c r="C143" s="10" t="s">
        <v>342</v>
      </c>
      <c r="D143" s="13" t="s">
        <v>71</v>
      </c>
      <c r="E143" s="10" t="s">
        <v>75</v>
      </c>
      <c r="F143" s="10" t="s">
        <v>64</v>
      </c>
      <c r="G143" s="11">
        <v>46013</v>
      </c>
      <c r="H143" s="12" t="s">
        <v>16</v>
      </c>
      <c r="I143" s="10" t="s">
        <v>320</v>
      </c>
      <c r="J143" s="14"/>
    </row>
    <row r="144" ht="21" customHeight="1" spans="1:10">
      <c r="A144" s="10">
        <v>142</v>
      </c>
      <c r="B144" s="10" t="s">
        <v>343</v>
      </c>
      <c r="C144" s="10" t="s">
        <v>344</v>
      </c>
      <c r="D144" s="13" t="s">
        <v>71</v>
      </c>
      <c r="E144" s="10" t="s">
        <v>75</v>
      </c>
      <c r="F144" s="10" t="s">
        <v>64</v>
      </c>
      <c r="G144" s="11">
        <v>46013</v>
      </c>
      <c r="H144" s="12" t="s">
        <v>16</v>
      </c>
      <c r="I144" s="10" t="s">
        <v>320</v>
      </c>
      <c r="J144" s="14"/>
    </row>
    <row r="145" ht="21" customHeight="1" spans="1:10">
      <c r="A145" s="10">
        <v>143</v>
      </c>
      <c r="B145" s="10" t="s">
        <v>345</v>
      </c>
      <c r="C145" s="10" t="s">
        <v>346</v>
      </c>
      <c r="D145" s="13" t="s">
        <v>71</v>
      </c>
      <c r="E145" s="10" t="s">
        <v>75</v>
      </c>
      <c r="F145" s="10" t="s">
        <v>64</v>
      </c>
      <c r="G145" s="11">
        <v>46013</v>
      </c>
      <c r="H145" s="12" t="s">
        <v>16</v>
      </c>
      <c r="I145" s="10" t="s">
        <v>320</v>
      </c>
      <c r="J145" s="14"/>
    </row>
    <row r="146" ht="21" customHeight="1" spans="1:10">
      <c r="A146" s="10">
        <v>144</v>
      </c>
      <c r="B146" s="10" t="s">
        <v>347</v>
      </c>
      <c r="C146" s="10" t="s">
        <v>348</v>
      </c>
      <c r="D146" s="13" t="s">
        <v>71</v>
      </c>
      <c r="E146" s="10" t="s">
        <v>75</v>
      </c>
      <c r="F146" s="10" t="s">
        <v>64</v>
      </c>
      <c r="G146" s="11">
        <v>46013</v>
      </c>
      <c r="H146" s="12" t="s">
        <v>16</v>
      </c>
      <c r="I146" s="10" t="s">
        <v>320</v>
      </c>
      <c r="J146" s="14"/>
    </row>
    <row r="147" ht="21" customHeight="1" spans="1:10">
      <c r="A147" s="10">
        <v>145</v>
      </c>
      <c r="B147" s="10" t="s">
        <v>349</v>
      </c>
      <c r="C147" s="10" t="s">
        <v>350</v>
      </c>
      <c r="D147" s="13" t="s">
        <v>62</v>
      </c>
      <c r="E147" s="10" t="s">
        <v>351</v>
      </c>
      <c r="F147" s="10" t="s">
        <v>64</v>
      </c>
      <c r="G147" s="11">
        <v>46013</v>
      </c>
      <c r="H147" s="12" t="s">
        <v>16</v>
      </c>
      <c r="I147" s="10" t="s">
        <v>320</v>
      </c>
      <c r="J147" s="14"/>
    </row>
    <row r="148" ht="21" customHeight="1" spans="1:10">
      <c r="A148" s="10">
        <v>146</v>
      </c>
      <c r="B148" s="10" t="s">
        <v>352</v>
      </c>
      <c r="C148" s="10" t="s">
        <v>353</v>
      </c>
      <c r="D148" s="13" t="s">
        <v>62</v>
      </c>
      <c r="E148" s="10" t="s">
        <v>351</v>
      </c>
      <c r="F148" s="10" t="s">
        <v>64</v>
      </c>
      <c r="G148" s="11">
        <v>46013</v>
      </c>
      <c r="H148" s="12" t="s">
        <v>16</v>
      </c>
      <c r="I148" s="10" t="s">
        <v>320</v>
      </c>
      <c r="J148" s="14"/>
    </row>
    <row r="149" ht="21" customHeight="1" spans="1:10">
      <c r="A149" s="10">
        <v>147</v>
      </c>
      <c r="B149" s="10" t="s">
        <v>354</v>
      </c>
      <c r="C149" s="10" t="s">
        <v>355</v>
      </c>
      <c r="D149" s="13" t="s">
        <v>62</v>
      </c>
      <c r="E149" s="10" t="s">
        <v>351</v>
      </c>
      <c r="F149" s="10" t="s">
        <v>64</v>
      </c>
      <c r="G149" s="11">
        <v>46013</v>
      </c>
      <c r="H149" s="12" t="s">
        <v>16</v>
      </c>
      <c r="I149" s="10" t="s">
        <v>320</v>
      </c>
      <c r="J149" s="14"/>
    </row>
    <row r="150" ht="21" customHeight="1" spans="1:10">
      <c r="A150" s="10">
        <v>148</v>
      </c>
      <c r="B150" s="10" t="s">
        <v>356</v>
      </c>
      <c r="C150" s="10" t="s">
        <v>357</v>
      </c>
      <c r="D150" s="13" t="s">
        <v>62</v>
      </c>
      <c r="E150" s="10" t="s">
        <v>351</v>
      </c>
      <c r="F150" s="10" t="s">
        <v>64</v>
      </c>
      <c r="G150" s="11">
        <v>46013</v>
      </c>
      <c r="H150" s="12" t="s">
        <v>16</v>
      </c>
      <c r="I150" s="10" t="s">
        <v>320</v>
      </c>
      <c r="J150" s="14"/>
    </row>
    <row r="151" ht="21" customHeight="1" spans="1:10">
      <c r="A151" s="10">
        <v>149</v>
      </c>
      <c r="B151" s="10" t="s">
        <v>358</v>
      </c>
      <c r="C151" s="10" t="s">
        <v>359</v>
      </c>
      <c r="D151" s="13" t="s">
        <v>62</v>
      </c>
      <c r="E151" s="10" t="s">
        <v>351</v>
      </c>
      <c r="F151" s="10" t="s">
        <v>64</v>
      </c>
      <c r="G151" s="11">
        <v>46013</v>
      </c>
      <c r="H151" s="12" t="s">
        <v>16</v>
      </c>
      <c r="I151" s="10" t="s">
        <v>320</v>
      </c>
      <c r="J151" s="14"/>
    </row>
    <row r="152" ht="21" customHeight="1" spans="1:10">
      <c r="A152" s="10">
        <v>150</v>
      </c>
      <c r="B152" s="10" t="s">
        <v>360</v>
      </c>
      <c r="C152" s="10" t="s">
        <v>361</v>
      </c>
      <c r="D152" s="13" t="s">
        <v>62</v>
      </c>
      <c r="E152" s="10" t="s">
        <v>351</v>
      </c>
      <c r="F152" s="10" t="s">
        <v>64</v>
      </c>
      <c r="G152" s="11">
        <v>46013</v>
      </c>
      <c r="H152" s="12" t="s">
        <v>16</v>
      </c>
      <c r="I152" s="10" t="s">
        <v>320</v>
      </c>
      <c r="J152" s="14"/>
    </row>
    <row r="153" ht="21" customHeight="1" spans="1:10">
      <c r="A153" s="10">
        <v>151</v>
      </c>
      <c r="B153" s="10" t="s">
        <v>362</v>
      </c>
      <c r="C153" s="10" t="s">
        <v>363</v>
      </c>
      <c r="D153" s="13" t="s">
        <v>62</v>
      </c>
      <c r="E153" s="10" t="s">
        <v>351</v>
      </c>
      <c r="F153" s="10" t="s">
        <v>64</v>
      </c>
      <c r="G153" s="11">
        <v>46013</v>
      </c>
      <c r="H153" s="12" t="s">
        <v>16</v>
      </c>
      <c r="I153" s="10" t="s">
        <v>320</v>
      </c>
      <c r="J153" s="14"/>
    </row>
    <row r="154" ht="21" customHeight="1" spans="1:10">
      <c r="A154" s="10">
        <v>152</v>
      </c>
      <c r="B154" s="10" t="s">
        <v>364</v>
      </c>
      <c r="C154" s="10" t="s">
        <v>365</v>
      </c>
      <c r="D154" s="13" t="s">
        <v>62</v>
      </c>
      <c r="E154" s="10" t="s">
        <v>351</v>
      </c>
      <c r="F154" s="10" t="s">
        <v>64</v>
      </c>
      <c r="G154" s="11">
        <v>46013</v>
      </c>
      <c r="H154" s="12" t="s">
        <v>16</v>
      </c>
      <c r="I154" s="10" t="s">
        <v>320</v>
      </c>
      <c r="J154" s="14"/>
    </row>
    <row r="155" ht="21" customHeight="1" spans="1:10">
      <c r="A155" s="10">
        <v>153</v>
      </c>
      <c r="B155" s="10" t="s">
        <v>366</v>
      </c>
      <c r="C155" s="10" t="s">
        <v>367</v>
      </c>
      <c r="D155" s="13" t="s">
        <v>62</v>
      </c>
      <c r="E155" s="10" t="s">
        <v>368</v>
      </c>
      <c r="F155" s="10" t="s">
        <v>64</v>
      </c>
      <c r="G155" s="11">
        <v>46013</v>
      </c>
      <c r="H155" s="12" t="s">
        <v>16</v>
      </c>
      <c r="I155" s="10" t="s">
        <v>320</v>
      </c>
      <c r="J155" s="14"/>
    </row>
    <row r="156" ht="21" customHeight="1" spans="1:10">
      <c r="A156" s="10">
        <v>154</v>
      </c>
      <c r="B156" s="10" t="s">
        <v>369</v>
      </c>
      <c r="C156" s="10" t="s">
        <v>370</v>
      </c>
      <c r="D156" s="13" t="s">
        <v>62</v>
      </c>
      <c r="E156" s="10" t="s">
        <v>368</v>
      </c>
      <c r="F156" s="10" t="s">
        <v>64</v>
      </c>
      <c r="G156" s="11">
        <v>46013</v>
      </c>
      <c r="H156" s="12" t="s">
        <v>16</v>
      </c>
      <c r="I156" s="10" t="s">
        <v>320</v>
      </c>
      <c r="J156" s="14"/>
    </row>
    <row r="157" ht="21" customHeight="1" spans="1:10">
      <c r="A157" s="10">
        <v>155</v>
      </c>
      <c r="B157" s="10" t="s">
        <v>371</v>
      </c>
      <c r="C157" s="10" t="s">
        <v>372</v>
      </c>
      <c r="D157" s="13" t="s">
        <v>62</v>
      </c>
      <c r="E157" s="10" t="s">
        <v>368</v>
      </c>
      <c r="F157" s="10" t="s">
        <v>64</v>
      </c>
      <c r="G157" s="11">
        <v>46013</v>
      </c>
      <c r="H157" s="12" t="s">
        <v>16</v>
      </c>
      <c r="I157" s="10" t="s">
        <v>320</v>
      </c>
      <c r="J157" s="14"/>
    </row>
    <row r="158" ht="21" customHeight="1" spans="1:10">
      <c r="A158" s="10">
        <v>156</v>
      </c>
      <c r="B158" s="10" t="s">
        <v>373</v>
      </c>
      <c r="C158" s="10" t="s">
        <v>374</v>
      </c>
      <c r="D158" s="13" t="s">
        <v>62</v>
      </c>
      <c r="E158" s="10" t="s">
        <v>368</v>
      </c>
      <c r="F158" s="10" t="s">
        <v>64</v>
      </c>
      <c r="G158" s="11">
        <v>46013</v>
      </c>
      <c r="H158" s="12" t="s">
        <v>16</v>
      </c>
      <c r="I158" s="10" t="s">
        <v>320</v>
      </c>
      <c r="J158" s="14"/>
    </row>
    <row r="159" ht="21" customHeight="1" spans="1:10">
      <c r="A159" s="10">
        <v>157</v>
      </c>
      <c r="B159" s="10" t="s">
        <v>375</v>
      </c>
      <c r="C159" s="10" t="s">
        <v>376</v>
      </c>
      <c r="D159" s="13" t="s">
        <v>62</v>
      </c>
      <c r="E159" s="10" t="s">
        <v>368</v>
      </c>
      <c r="F159" s="10" t="s">
        <v>64</v>
      </c>
      <c r="G159" s="11">
        <v>46013</v>
      </c>
      <c r="H159" s="12" t="s">
        <v>16</v>
      </c>
      <c r="I159" s="10" t="s">
        <v>320</v>
      </c>
      <c r="J159" s="14"/>
    </row>
    <row r="160" ht="21" customHeight="1" spans="1:10">
      <c r="A160" s="10">
        <v>158</v>
      </c>
      <c r="B160" s="10" t="s">
        <v>377</v>
      </c>
      <c r="C160" s="10" t="s">
        <v>378</v>
      </c>
      <c r="D160" s="13" t="s">
        <v>62</v>
      </c>
      <c r="E160" s="10" t="s">
        <v>368</v>
      </c>
      <c r="F160" s="10" t="s">
        <v>64</v>
      </c>
      <c r="G160" s="11">
        <v>46013</v>
      </c>
      <c r="H160" s="12" t="s">
        <v>16</v>
      </c>
      <c r="I160" s="10" t="s">
        <v>320</v>
      </c>
      <c r="J160" s="14"/>
    </row>
    <row r="161" ht="21" customHeight="1" spans="1:10">
      <c r="A161" s="10">
        <v>159</v>
      </c>
      <c r="B161" s="10" t="s">
        <v>379</v>
      </c>
      <c r="C161" s="10" t="s">
        <v>380</v>
      </c>
      <c r="D161" s="13" t="s">
        <v>62</v>
      </c>
      <c r="E161" s="10" t="s">
        <v>368</v>
      </c>
      <c r="F161" s="10" t="s">
        <v>64</v>
      </c>
      <c r="G161" s="11">
        <v>46013</v>
      </c>
      <c r="H161" s="12" t="s">
        <v>16</v>
      </c>
      <c r="I161" s="10" t="s">
        <v>320</v>
      </c>
      <c r="J161" s="14"/>
    </row>
    <row r="162" ht="21" customHeight="1" spans="1:10">
      <c r="A162" s="10">
        <v>160</v>
      </c>
      <c r="B162" s="10" t="s">
        <v>381</v>
      </c>
      <c r="C162" s="10" t="s">
        <v>382</v>
      </c>
      <c r="D162" s="13" t="s">
        <v>62</v>
      </c>
      <c r="E162" s="10" t="s">
        <v>368</v>
      </c>
      <c r="F162" s="10" t="s">
        <v>64</v>
      </c>
      <c r="G162" s="11">
        <v>46013</v>
      </c>
      <c r="H162" s="12" t="s">
        <v>16</v>
      </c>
      <c r="I162" s="10" t="s">
        <v>320</v>
      </c>
      <c r="J162" s="14"/>
    </row>
    <row r="163" ht="21" customHeight="1" spans="1:10">
      <c r="A163" s="10">
        <v>161</v>
      </c>
      <c r="B163" s="10" t="s">
        <v>383</v>
      </c>
      <c r="C163" s="10" t="s">
        <v>384</v>
      </c>
      <c r="D163" s="13" t="s">
        <v>62</v>
      </c>
      <c r="E163" s="10" t="s">
        <v>368</v>
      </c>
      <c r="F163" s="10" t="s">
        <v>64</v>
      </c>
      <c r="G163" s="11">
        <v>46013</v>
      </c>
      <c r="H163" s="12" t="s">
        <v>16</v>
      </c>
      <c r="I163" s="10" t="s">
        <v>320</v>
      </c>
      <c r="J163" s="14"/>
    </row>
    <row r="164" ht="21" customHeight="1" spans="1:10">
      <c r="A164" s="10">
        <v>162</v>
      </c>
      <c r="B164" s="10" t="s">
        <v>385</v>
      </c>
      <c r="C164" s="10" t="s">
        <v>386</v>
      </c>
      <c r="D164" s="13" t="s">
        <v>62</v>
      </c>
      <c r="E164" s="10" t="s">
        <v>387</v>
      </c>
      <c r="F164" s="10" t="s">
        <v>64</v>
      </c>
      <c r="G164" s="11">
        <v>46013</v>
      </c>
      <c r="H164" s="12" t="s">
        <v>16</v>
      </c>
      <c r="I164" s="10" t="s">
        <v>320</v>
      </c>
      <c r="J164" s="14"/>
    </row>
    <row r="165" ht="21" customHeight="1" spans="1:10">
      <c r="A165" s="10">
        <v>163</v>
      </c>
      <c r="B165" s="10" t="s">
        <v>388</v>
      </c>
      <c r="C165" s="10" t="s">
        <v>389</v>
      </c>
      <c r="D165" s="13" t="s">
        <v>62</v>
      </c>
      <c r="E165" s="10" t="s">
        <v>387</v>
      </c>
      <c r="F165" s="10" t="s">
        <v>64</v>
      </c>
      <c r="G165" s="11">
        <v>46013</v>
      </c>
      <c r="H165" s="12" t="s">
        <v>16</v>
      </c>
      <c r="I165" s="10" t="s">
        <v>320</v>
      </c>
      <c r="J165" s="14"/>
    </row>
    <row r="166" ht="21" customHeight="1" spans="1:10">
      <c r="A166" s="10">
        <v>164</v>
      </c>
      <c r="B166" s="10" t="s">
        <v>390</v>
      </c>
      <c r="C166" s="10" t="s">
        <v>391</v>
      </c>
      <c r="D166" s="13" t="s">
        <v>62</v>
      </c>
      <c r="E166" s="10" t="s">
        <v>387</v>
      </c>
      <c r="F166" s="10" t="s">
        <v>64</v>
      </c>
      <c r="G166" s="11">
        <v>46013</v>
      </c>
      <c r="H166" s="12" t="s">
        <v>16</v>
      </c>
      <c r="I166" s="10" t="s">
        <v>320</v>
      </c>
      <c r="J166" s="14"/>
    </row>
    <row r="167" ht="21" customHeight="1" spans="1:10">
      <c r="A167" s="10">
        <v>165</v>
      </c>
      <c r="B167" s="10" t="s">
        <v>392</v>
      </c>
      <c r="C167" s="10" t="s">
        <v>393</v>
      </c>
      <c r="D167" s="13" t="s">
        <v>62</v>
      </c>
      <c r="E167" s="10" t="s">
        <v>387</v>
      </c>
      <c r="F167" s="10" t="s">
        <v>64</v>
      </c>
      <c r="G167" s="11">
        <v>46013</v>
      </c>
      <c r="H167" s="12" t="s">
        <v>16</v>
      </c>
      <c r="I167" s="10" t="s">
        <v>320</v>
      </c>
      <c r="J167" s="14"/>
    </row>
    <row r="168" ht="21" customHeight="1" spans="1:10">
      <c r="A168" s="10">
        <v>166</v>
      </c>
      <c r="B168" s="10" t="s">
        <v>394</v>
      </c>
      <c r="C168" s="10" t="s">
        <v>395</v>
      </c>
      <c r="D168" s="13" t="s">
        <v>62</v>
      </c>
      <c r="E168" s="10" t="s">
        <v>387</v>
      </c>
      <c r="F168" s="10" t="s">
        <v>64</v>
      </c>
      <c r="G168" s="11">
        <v>46013</v>
      </c>
      <c r="H168" s="12" t="s">
        <v>16</v>
      </c>
      <c r="I168" s="10" t="s">
        <v>320</v>
      </c>
      <c r="J168" s="14"/>
    </row>
    <row r="169" ht="21" customHeight="1" spans="1:10">
      <c r="A169" s="10">
        <v>167</v>
      </c>
      <c r="B169" s="10" t="s">
        <v>396</v>
      </c>
      <c r="C169" s="10" t="s">
        <v>397</v>
      </c>
      <c r="D169" s="13" t="s">
        <v>67</v>
      </c>
      <c r="E169" s="10" t="s">
        <v>398</v>
      </c>
      <c r="F169" s="10" t="s">
        <v>64</v>
      </c>
      <c r="G169" s="11">
        <v>46013</v>
      </c>
      <c r="H169" s="12" t="s">
        <v>16</v>
      </c>
      <c r="I169" s="10" t="s">
        <v>320</v>
      </c>
      <c r="J169" s="14"/>
    </row>
    <row r="170" ht="21" customHeight="1" spans="1:10">
      <c r="A170" s="10">
        <v>168</v>
      </c>
      <c r="B170" s="10" t="s">
        <v>399</v>
      </c>
      <c r="C170" s="10" t="s">
        <v>400</v>
      </c>
      <c r="D170" s="13" t="s">
        <v>67</v>
      </c>
      <c r="E170" s="10" t="s">
        <v>401</v>
      </c>
      <c r="F170" s="10" t="s">
        <v>64</v>
      </c>
      <c r="G170" s="11">
        <v>46013</v>
      </c>
      <c r="H170" s="12" t="s">
        <v>16</v>
      </c>
      <c r="I170" s="10" t="s">
        <v>320</v>
      </c>
      <c r="J170" s="14"/>
    </row>
    <row r="171" ht="21" customHeight="1" spans="1:10">
      <c r="A171" s="10">
        <v>169</v>
      </c>
      <c r="B171" s="10" t="s">
        <v>402</v>
      </c>
      <c r="C171" s="10" t="s">
        <v>403</v>
      </c>
      <c r="D171" s="13" t="s">
        <v>67</v>
      </c>
      <c r="E171" s="10" t="s">
        <v>401</v>
      </c>
      <c r="F171" s="10" t="s">
        <v>64</v>
      </c>
      <c r="G171" s="11">
        <v>46013</v>
      </c>
      <c r="H171" s="12" t="s">
        <v>16</v>
      </c>
      <c r="I171" s="10" t="s">
        <v>320</v>
      </c>
      <c r="J171" s="14"/>
    </row>
    <row r="172" ht="21" customHeight="1" spans="1:10">
      <c r="A172" s="10">
        <v>170</v>
      </c>
      <c r="B172" s="10" t="s">
        <v>404</v>
      </c>
      <c r="C172" s="10" t="s">
        <v>405</v>
      </c>
      <c r="D172" s="13" t="s">
        <v>67</v>
      </c>
      <c r="E172" s="10" t="s">
        <v>401</v>
      </c>
      <c r="F172" s="10" t="s">
        <v>64</v>
      </c>
      <c r="G172" s="11">
        <v>46013</v>
      </c>
      <c r="H172" s="12" t="s">
        <v>16</v>
      </c>
      <c r="I172" s="10" t="s">
        <v>320</v>
      </c>
      <c r="J172" s="14"/>
    </row>
    <row r="173" ht="21" customHeight="1" spans="1:10">
      <c r="A173" s="10">
        <v>171</v>
      </c>
      <c r="B173" s="10" t="s">
        <v>406</v>
      </c>
      <c r="C173" s="10" t="s">
        <v>407</v>
      </c>
      <c r="D173" s="13" t="s">
        <v>67</v>
      </c>
      <c r="E173" s="10" t="s">
        <v>401</v>
      </c>
      <c r="F173" s="10" t="s">
        <v>64</v>
      </c>
      <c r="G173" s="11">
        <v>46013</v>
      </c>
      <c r="H173" s="12" t="s">
        <v>16</v>
      </c>
      <c r="I173" s="10" t="s">
        <v>320</v>
      </c>
      <c r="J173" s="14"/>
    </row>
    <row r="174" ht="21" customHeight="1" spans="1:10">
      <c r="A174" s="10">
        <v>172</v>
      </c>
      <c r="B174" s="10" t="s">
        <v>408</v>
      </c>
      <c r="C174" s="10" t="s">
        <v>409</v>
      </c>
      <c r="D174" s="13" t="s">
        <v>67</v>
      </c>
      <c r="E174" s="10" t="s">
        <v>401</v>
      </c>
      <c r="F174" s="10" t="s">
        <v>64</v>
      </c>
      <c r="G174" s="11">
        <v>46013</v>
      </c>
      <c r="H174" s="12" t="s">
        <v>16</v>
      </c>
      <c r="I174" s="10" t="s">
        <v>320</v>
      </c>
      <c r="J174" s="14"/>
    </row>
    <row r="175" ht="21" customHeight="1" spans="1:10">
      <c r="A175" s="10">
        <v>173</v>
      </c>
      <c r="B175" s="10" t="s">
        <v>410</v>
      </c>
      <c r="C175" s="10" t="s">
        <v>411</v>
      </c>
      <c r="D175" s="13" t="s">
        <v>67</v>
      </c>
      <c r="E175" s="10" t="s">
        <v>401</v>
      </c>
      <c r="F175" s="10" t="s">
        <v>64</v>
      </c>
      <c r="G175" s="11">
        <v>46013</v>
      </c>
      <c r="H175" s="12" t="s">
        <v>16</v>
      </c>
      <c r="I175" s="10" t="s">
        <v>320</v>
      </c>
      <c r="J175" s="14"/>
    </row>
    <row r="176" ht="21" customHeight="1" spans="1:10">
      <c r="A176" s="10">
        <v>174</v>
      </c>
      <c r="B176" s="10" t="s">
        <v>412</v>
      </c>
      <c r="C176" s="10" t="s">
        <v>413</v>
      </c>
      <c r="D176" s="13" t="s">
        <v>67</v>
      </c>
      <c r="E176" s="10" t="s">
        <v>401</v>
      </c>
      <c r="F176" s="10" t="s">
        <v>64</v>
      </c>
      <c r="G176" s="11">
        <v>46013</v>
      </c>
      <c r="H176" s="12" t="s">
        <v>16</v>
      </c>
      <c r="I176" s="10" t="s">
        <v>320</v>
      </c>
      <c r="J176" s="14"/>
    </row>
    <row r="177" ht="21" customHeight="1" spans="1:10">
      <c r="A177" s="10">
        <v>175</v>
      </c>
      <c r="B177" s="10" t="s">
        <v>414</v>
      </c>
      <c r="C177" s="10" t="s">
        <v>415</v>
      </c>
      <c r="D177" s="13" t="s">
        <v>67</v>
      </c>
      <c r="E177" s="10" t="s">
        <v>401</v>
      </c>
      <c r="F177" s="10" t="s">
        <v>64</v>
      </c>
      <c r="G177" s="11">
        <v>46013</v>
      </c>
      <c r="H177" s="12" t="s">
        <v>16</v>
      </c>
      <c r="I177" s="10" t="s">
        <v>320</v>
      </c>
      <c r="J177" s="14"/>
    </row>
    <row r="178" ht="21" customHeight="1" spans="1:10">
      <c r="A178" s="10">
        <v>176</v>
      </c>
      <c r="B178" s="10" t="s">
        <v>416</v>
      </c>
      <c r="C178" s="10" t="s">
        <v>417</v>
      </c>
      <c r="D178" s="13" t="s">
        <v>67</v>
      </c>
      <c r="E178" s="10" t="s">
        <v>401</v>
      </c>
      <c r="F178" s="10" t="s">
        <v>64</v>
      </c>
      <c r="G178" s="11">
        <v>46013</v>
      </c>
      <c r="H178" s="12" t="s">
        <v>16</v>
      </c>
      <c r="I178" s="10" t="s">
        <v>320</v>
      </c>
      <c r="J178" s="14"/>
    </row>
    <row r="179" ht="21" customHeight="1" spans="1:10">
      <c r="A179" s="10">
        <v>177</v>
      </c>
      <c r="B179" s="10" t="s">
        <v>418</v>
      </c>
      <c r="C179" s="10" t="s">
        <v>419</v>
      </c>
      <c r="D179" s="13" t="s">
        <v>67</v>
      </c>
      <c r="E179" s="10" t="s">
        <v>420</v>
      </c>
      <c r="F179" s="10" t="s">
        <v>64</v>
      </c>
      <c r="G179" s="11">
        <v>46013</v>
      </c>
      <c r="H179" s="12" t="s">
        <v>16</v>
      </c>
      <c r="I179" s="10" t="s">
        <v>320</v>
      </c>
      <c r="J179" s="14"/>
    </row>
    <row r="180" ht="21" customHeight="1" spans="1:10">
      <c r="A180" s="10">
        <v>178</v>
      </c>
      <c r="B180" s="10" t="s">
        <v>421</v>
      </c>
      <c r="C180" s="10" t="s">
        <v>422</v>
      </c>
      <c r="D180" s="13" t="s">
        <v>67</v>
      </c>
      <c r="E180" s="10" t="s">
        <v>420</v>
      </c>
      <c r="F180" s="10" t="s">
        <v>64</v>
      </c>
      <c r="G180" s="11">
        <v>46013</v>
      </c>
      <c r="H180" s="12" t="s">
        <v>16</v>
      </c>
      <c r="I180" s="10" t="s">
        <v>320</v>
      </c>
      <c r="J180" s="14"/>
    </row>
    <row r="181" ht="21" customHeight="1" spans="1:10">
      <c r="A181" s="10">
        <v>179</v>
      </c>
      <c r="B181" s="10" t="s">
        <v>423</v>
      </c>
      <c r="C181" s="10" t="s">
        <v>424</v>
      </c>
      <c r="D181" s="13" t="s">
        <v>67</v>
      </c>
      <c r="E181" s="10" t="s">
        <v>425</v>
      </c>
      <c r="F181" s="10" t="s">
        <v>64</v>
      </c>
      <c r="G181" s="11">
        <v>46013</v>
      </c>
      <c r="H181" s="12" t="s">
        <v>16</v>
      </c>
      <c r="I181" s="10" t="s">
        <v>320</v>
      </c>
      <c r="J181" s="14"/>
    </row>
    <row r="182" ht="21" customHeight="1" spans="1:10">
      <c r="A182" s="10">
        <v>180</v>
      </c>
      <c r="B182" s="10" t="s">
        <v>426</v>
      </c>
      <c r="C182" s="10" t="s">
        <v>427</v>
      </c>
      <c r="D182" s="13" t="s">
        <v>67</v>
      </c>
      <c r="E182" s="10" t="s">
        <v>425</v>
      </c>
      <c r="F182" s="10" t="s">
        <v>64</v>
      </c>
      <c r="G182" s="11">
        <v>46013</v>
      </c>
      <c r="H182" s="12" t="s">
        <v>16</v>
      </c>
      <c r="I182" s="10" t="s">
        <v>428</v>
      </c>
      <c r="J182" s="14"/>
    </row>
    <row r="183" ht="21" customHeight="1" spans="1:10">
      <c r="A183" s="10">
        <v>181</v>
      </c>
      <c r="B183" s="10" t="s">
        <v>429</v>
      </c>
      <c r="C183" s="10" t="s">
        <v>430</v>
      </c>
      <c r="D183" s="13" t="s">
        <v>67</v>
      </c>
      <c r="E183" s="10" t="s">
        <v>165</v>
      </c>
      <c r="F183" s="10" t="s">
        <v>64</v>
      </c>
      <c r="G183" s="11">
        <v>46013</v>
      </c>
      <c r="H183" s="12" t="s">
        <v>16</v>
      </c>
      <c r="I183" s="10" t="s">
        <v>428</v>
      </c>
      <c r="J183" s="14"/>
    </row>
    <row r="184" ht="21" customHeight="1" spans="1:10">
      <c r="A184" s="10">
        <v>182</v>
      </c>
      <c r="B184" s="10" t="s">
        <v>431</v>
      </c>
      <c r="C184" s="10" t="s">
        <v>432</v>
      </c>
      <c r="D184" s="13" t="s">
        <v>67</v>
      </c>
      <c r="E184" s="10" t="s">
        <v>165</v>
      </c>
      <c r="F184" s="10" t="s">
        <v>64</v>
      </c>
      <c r="G184" s="11">
        <v>46013</v>
      </c>
      <c r="H184" s="12" t="s">
        <v>16</v>
      </c>
      <c r="I184" s="10" t="s">
        <v>428</v>
      </c>
      <c r="J184" s="14"/>
    </row>
    <row r="185" ht="21" customHeight="1" spans="1:10">
      <c r="A185" s="10">
        <v>183</v>
      </c>
      <c r="B185" s="10" t="s">
        <v>433</v>
      </c>
      <c r="C185" s="10" t="s">
        <v>434</v>
      </c>
      <c r="D185" s="13" t="s">
        <v>67</v>
      </c>
      <c r="E185" s="10" t="s">
        <v>165</v>
      </c>
      <c r="F185" s="10" t="s">
        <v>64</v>
      </c>
      <c r="G185" s="11">
        <v>46013</v>
      </c>
      <c r="H185" s="12" t="s">
        <v>16</v>
      </c>
      <c r="I185" s="10" t="s">
        <v>428</v>
      </c>
      <c r="J185" s="14"/>
    </row>
    <row r="186" ht="21" customHeight="1" spans="1:10">
      <c r="A186" s="10">
        <v>184</v>
      </c>
      <c r="B186" s="10" t="s">
        <v>435</v>
      </c>
      <c r="C186" s="10" t="s">
        <v>436</v>
      </c>
      <c r="D186" s="13" t="s">
        <v>67</v>
      </c>
      <c r="E186" s="10" t="s">
        <v>165</v>
      </c>
      <c r="F186" s="10" t="s">
        <v>64</v>
      </c>
      <c r="G186" s="11">
        <v>46013</v>
      </c>
      <c r="H186" s="12" t="s">
        <v>16</v>
      </c>
      <c r="I186" s="10" t="s">
        <v>428</v>
      </c>
      <c r="J186" s="14"/>
    </row>
    <row r="187" ht="21" customHeight="1" spans="1:10">
      <c r="A187" s="10">
        <v>185</v>
      </c>
      <c r="B187" s="10" t="s">
        <v>437</v>
      </c>
      <c r="C187" s="10" t="s">
        <v>438</v>
      </c>
      <c r="D187" s="13" t="s">
        <v>67</v>
      </c>
      <c r="E187" s="10" t="s">
        <v>165</v>
      </c>
      <c r="F187" s="10" t="s">
        <v>64</v>
      </c>
      <c r="G187" s="11">
        <v>46013</v>
      </c>
      <c r="H187" s="12" t="s">
        <v>16</v>
      </c>
      <c r="I187" s="10" t="s">
        <v>428</v>
      </c>
      <c r="J187" s="14"/>
    </row>
    <row r="188" ht="21" customHeight="1" spans="1:10">
      <c r="A188" s="10">
        <v>186</v>
      </c>
      <c r="B188" s="10" t="s">
        <v>439</v>
      </c>
      <c r="C188" s="10" t="s">
        <v>440</v>
      </c>
      <c r="D188" s="13" t="s">
        <v>67</v>
      </c>
      <c r="E188" s="10" t="s">
        <v>165</v>
      </c>
      <c r="F188" s="10" t="s">
        <v>64</v>
      </c>
      <c r="G188" s="11">
        <v>46013</v>
      </c>
      <c r="H188" s="12" t="s">
        <v>16</v>
      </c>
      <c r="I188" s="10" t="s">
        <v>428</v>
      </c>
      <c r="J188" s="14"/>
    </row>
    <row r="189" ht="21" customHeight="1" spans="1:10">
      <c r="A189" s="10">
        <v>187</v>
      </c>
      <c r="B189" s="10" t="s">
        <v>441</v>
      </c>
      <c r="C189" s="10" t="s">
        <v>442</v>
      </c>
      <c r="D189" s="13" t="s">
        <v>67</v>
      </c>
      <c r="E189" s="10" t="s">
        <v>165</v>
      </c>
      <c r="F189" s="10" t="s">
        <v>64</v>
      </c>
      <c r="G189" s="11">
        <v>46013</v>
      </c>
      <c r="H189" s="12" t="s">
        <v>16</v>
      </c>
      <c r="I189" s="10" t="s">
        <v>428</v>
      </c>
      <c r="J189" s="14"/>
    </row>
    <row r="190" ht="21" customHeight="1" spans="1:10">
      <c r="A190" s="10">
        <v>188</v>
      </c>
      <c r="B190" s="10" t="s">
        <v>443</v>
      </c>
      <c r="C190" s="10" t="s">
        <v>444</v>
      </c>
      <c r="D190" s="13" t="s">
        <v>67</v>
      </c>
      <c r="E190" s="10" t="s">
        <v>165</v>
      </c>
      <c r="F190" s="10" t="s">
        <v>64</v>
      </c>
      <c r="G190" s="11">
        <v>46013</v>
      </c>
      <c r="H190" s="12" t="s">
        <v>16</v>
      </c>
      <c r="I190" s="10" t="s">
        <v>428</v>
      </c>
      <c r="J190" s="14"/>
    </row>
    <row r="191" ht="21" customHeight="1" spans="1:10">
      <c r="A191" s="10">
        <v>189</v>
      </c>
      <c r="B191" s="10" t="s">
        <v>445</v>
      </c>
      <c r="C191" s="10" t="s">
        <v>446</v>
      </c>
      <c r="D191" s="13" t="s">
        <v>67</v>
      </c>
      <c r="E191" s="10" t="s">
        <v>165</v>
      </c>
      <c r="F191" s="10" t="s">
        <v>64</v>
      </c>
      <c r="G191" s="11">
        <v>46013</v>
      </c>
      <c r="H191" s="12" t="s">
        <v>16</v>
      </c>
      <c r="I191" s="10" t="s">
        <v>428</v>
      </c>
      <c r="J191" s="14"/>
    </row>
    <row r="192" ht="21" customHeight="1" spans="1:10">
      <c r="A192" s="10">
        <v>190</v>
      </c>
      <c r="B192" s="10" t="s">
        <v>447</v>
      </c>
      <c r="C192" s="10" t="s">
        <v>448</v>
      </c>
      <c r="D192" s="13" t="s">
        <v>67</v>
      </c>
      <c r="E192" s="10" t="s">
        <v>165</v>
      </c>
      <c r="F192" s="10" t="s">
        <v>64</v>
      </c>
      <c r="G192" s="11">
        <v>46013</v>
      </c>
      <c r="H192" s="12" t="s">
        <v>16</v>
      </c>
      <c r="I192" s="10" t="s">
        <v>428</v>
      </c>
      <c r="J192" s="14"/>
    </row>
    <row r="193" ht="21" customHeight="1" spans="1:10">
      <c r="A193" s="10">
        <v>191</v>
      </c>
      <c r="B193" s="10" t="s">
        <v>449</v>
      </c>
      <c r="C193" s="10" t="s">
        <v>450</v>
      </c>
      <c r="D193" s="13" t="s">
        <v>67</v>
      </c>
      <c r="E193" s="10" t="s">
        <v>165</v>
      </c>
      <c r="F193" s="10" t="s">
        <v>64</v>
      </c>
      <c r="G193" s="11">
        <v>46013</v>
      </c>
      <c r="H193" s="12" t="s">
        <v>16</v>
      </c>
      <c r="I193" s="10" t="s">
        <v>428</v>
      </c>
      <c r="J193" s="14"/>
    </row>
    <row r="194" ht="21" customHeight="1" spans="1:10">
      <c r="A194" s="10">
        <v>192</v>
      </c>
      <c r="B194" s="10" t="s">
        <v>451</v>
      </c>
      <c r="C194" s="10" t="s">
        <v>452</v>
      </c>
      <c r="D194" s="13" t="s">
        <v>67</v>
      </c>
      <c r="E194" s="10" t="s">
        <v>165</v>
      </c>
      <c r="F194" s="10" t="s">
        <v>64</v>
      </c>
      <c r="G194" s="11">
        <v>46013</v>
      </c>
      <c r="H194" s="12" t="s">
        <v>16</v>
      </c>
      <c r="I194" s="10" t="s">
        <v>428</v>
      </c>
      <c r="J194" s="14"/>
    </row>
    <row r="195" ht="21" customHeight="1" spans="1:10">
      <c r="A195" s="10">
        <v>193</v>
      </c>
      <c r="B195" s="10" t="s">
        <v>453</v>
      </c>
      <c r="C195" s="10" t="s">
        <v>454</v>
      </c>
      <c r="D195" s="13" t="s">
        <v>67</v>
      </c>
      <c r="E195" s="10" t="s">
        <v>165</v>
      </c>
      <c r="F195" s="10" t="s">
        <v>64</v>
      </c>
      <c r="G195" s="11">
        <v>46013</v>
      </c>
      <c r="H195" s="12" t="s">
        <v>16</v>
      </c>
      <c r="I195" s="10" t="s">
        <v>428</v>
      </c>
      <c r="J195" s="14"/>
    </row>
    <row r="196" ht="21" customHeight="1" spans="1:10">
      <c r="A196" s="10">
        <v>194</v>
      </c>
      <c r="B196" s="10" t="s">
        <v>455</v>
      </c>
      <c r="C196" s="10" t="s">
        <v>456</v>
      </c>
      <c r="D196" s="13" t="s">
        <v>67</v>
      </c>
      <c r="E196" s="10" t="s">
        <v>165</v>
      </c>
      <c r="F196" s="10" t="s">
        <v>64</v>
      </c>
      <c r="G196" s="11">
        <v>46013</v>
      </c>
      <c r="H196" s="12" t="s">
        <v>16</v>
      </c>
      <c r="I196" s="10" t="s">
        <v>428</v>
      </c>
      <c r="J196" s="14"/>
    </row>
    <row r="197" ht="21" customHeight="1" spans="1:10">
      <c r="A197" s="10">
        <v>195</v>
      </c>
      <c r="B197" s="10" t="s">
        <v>457</v>
      </c>
      <c r="C197" s="10" t="s">
        <v>458</v>
      </c>
      <c r="D197" s="13" t="s">
        <v>67</v>
      </c>
      <c r="E197" s="10" t="s">
        <v>165</v>
      </c>
      <c r="F197" s="10" t="s">
        <v>64</v>
      </c>
      <c r="G197" s="11">
        <v>46013</v>
      </c>
      <c r="H197" s="12" t="s">
        <v>16</v>
      </c>
      <c r="I197" s="10" t="s">
        <v>428</v>
      </c>
      <c r="J197" s="14"/>
    </row>
    <row r="198" ht="21" customHeight="1" spans="1:10">
      <c r="A198" s="10">
        <v>196</v>
      </c>
      <c r="B198" s="10" t="s">
        <v>459</v>
      </c>
      <c r="C198" s="10" t="s">
        <v>460</v>
      </c>
      <c r="D198" s="13" t="s">
        <v>67</v>
      </c>
      <c r="E198" s="10" t="s">
        <v>165</v>
      </c>
      <c r="F198" s="10" t="s">
        <v>64</v>
      </c>
      <c r="G198" s="11">
        <v>46013</v>
      </c>
      <c r="H198" s="12" t="s">
        <v>16</v>
      </c>
      <c r="I198" s="10" t="s">
        <v>428</v>
      </c>
      <c r="J198" s="14"/>
    </row>
    <row r="199" ht="21" customHeight="1" spans="1:10">
      <c r="A199" s="10">
        <v>197</v>
      </c>
      <c r="B199" s="10" t="s">
        <v>461</v>
      </c>
      <c r="C199" s="10" t="s">
        <v>462</v>
      </c>
      <c r="D199" s="13" t="s">
        <v>67</v>
      </c>
      <c r="E199" s="10" t="s">
        <v>165</v>
      </c>
      <c r="F199" s="10" t="s">
        <v>64</v>
      </c>
      <c r="G199" s="11">
        <v>46013</v>
      </c>
      <c r="H199" s="12" t="s">
        <v>16</v>
      </c>
      <c r="I199" s="10" t="s">
        <v>428</v>
      </c>
      <c r="J199" s="14"/>
    </row>
    <row r="200" ht="21" customHeight="1" spans="1:10">
      <c r="A200" s="10">
        <v>198</v>
      </c>
      <c r="B200" s="10" t="s">
        <v>463</v>
      </c>
      <c r="C200" s="10" t="s">
        <v>464</v>
      </c>
      <c r="D200" s="13" t="s">
        <v>67</v>
      </c>
      <c r="E200" s="10" t="s">
        <v>165</v>
      </c>
      <c r="F200" s="10" t="s">
        <v>64</v>
      </c>
      <c r="G200" s="11">
        <v>46013</v>
      </c>
      <c r="H200" s="12" t="s">
        <v>16</v>
      </c>
      <c r="I200" s="10" t="s">
        <v>428</v>
      </c>
      <c r="J200" s="14"/>
    </row>
    <row r="201" ht="21" customHeight="1" spans="1:10">
      <c r="A201" s="10">
        <v>199</v>
      </c>
      <c r="B201" s="10" t="s">
        <v>465</v>
      </c>
      <c r="C201" s="10" t="s">
        <v>466</v>
      </c>
      <c r="D201" s="13" t="s">
        <v>67</v>
      </c>
      <c r="E201" s="10" t="s">
        <v>165</v>
      </c>
      <c r="F201" s="10" t="s">
        <v>64</v>
      </c>
      <c r="G201" s="11">
        <v>46013</v>
      </c>
      <c r="H201" s="12" t="s">
        <v>16</v>
      </c>
      <c r="I201" s="10" t="s">
        <v>428</v>
      </c>
      <c r="J201" s="14"/>
    </row>
    <row r="202" ht="21" customHeight="1" spans="1:10">
      <c r="A202" s="10">
        <v>200</v>
      </c>
      <c r="B202" s="10" t="s">
        <v>467</v>
      </c>
      <c r="C202" s="10" t="s">
        <v>468</v>
      </c>
      <c r="D202" s="13" t="s">
        <v>67</v>
      </c>
      <c r="E202" s="10" t="s">
        <v>165</v>
      </c>
      <c r="F202" s="10" t="s">
        <v>64</v>
      </c>
      <c r="G202" s="11">
        <v>46013</v>
      </c>
      <c r="H202" s="12" t="s">
        <v>16</v>
      </c>
      <c r="I202" s="10" t="s">
        <v>428</v>
      </c>
      <c r="J202" s="14"/>
    </row>
    <row r="203" ht="21" customHeight="1" spans="1:10">
      <c r="A203" s="10">
        <v>201</v>
      </c>
      <c r="B203" s="10" t="s">
        <v>469</v>
      </c>
      <c r="C203" s="10" t="s">
        <v>470</v>
      </c>
      <c r="D203" s="13" t="s">
        <v>67</v>
      </c>
      <c r="E203" s="10" t="s">
        <v>165</v>
      </c>
      <c r="F203" s="10" t="s">
        <v>64</v>
      </c>
      <c r="G203" s="11">
        <v>46013</v>
      </c>
      <c r="H203" s="12" t="s">
        <v>16</v>
      </c>
      <c r="I203" s="10" t="s">
        <v>428</v>
      </c>
      <c r="J203" s="14"/>
    </row>
    <row r="204" ht="21" customHeight="1" spans="1:10">
      <c r="A204" s="10">
        <v>202</v>
      </c>
      <c r="B204" s="10" t="s">
        <v>471</v>
      </c>
      <c r="C204" s="10" t="s">
        <v>472</v>
      </c>
      <c r="D204" s="13" t="s">
        <v>67</v>
      </c>
      <c r="E204" s="10" t="s">
        <v>165</v>
      </c>
      <c r="F204" s="10" t="s">
        <v>64</v>
      </c>
      <c r="G204" s="11">
        <v>46013</v>
      </c>
      <c r="H204" s="12" t="s">
        <v>16</v>
      </c>
      <c r="I204" s="10" t="s">
        <v>428</v>
      </c>
      <c r="J204" s="14"/>
    </row>
    <row r="205" ht="21" customHeight="1" spans="1:10">
      <c r="A205" s="10">
        <v>203</v>
      </c>
      <c r="B205" s="10" t="s">
        <v>473</v>
      </c>
      <c r="C205" s="10" t="s">
        <v>474</v>
      </c>
      <c r="D205" s="13" t="s">
        <v>67</v>
      </c>
      <c r="E205" s="10" t="s">
        <v>165</v>
      </c>
      <c r="F205" s="10" t="s">
        <v>64</v>
      </c>
      <c r="G205" s="11">
        <v>46013</v>
      </c>
      <c r="H205" s="12" t="s">
        <v>16</v>
      </c>
      <c r="I205" s="10" t="s">
        <v>428</v>
      </c>
      <c r="J205" s="14"/>
    </row>
    <row r="206" ht="21" customHeight="1" spans="1:10">
      <c r="A206" s="10">
        <v>204</v>
      </c>
      <c r="B206" s="10" t="s">
        <v>475</v>
      </c>
      <c r="C206" s="10" t="s">
        <v>476</v>
      </c>
      <c r="D206" s="13" t="s">
        <v>67</v>
      </c>
      <c r="E206" s="10" t="s">
        <v>165</v>
      </c>
      <c r="F206" s="10" t="s">
        <v>64</v>
      </c>
      <c r="G206" s="11">
        <v>46013</v>
      </c>
      <c r="H206" s="12" t="s">
        <v>16</v>
      </c>
      <c r="I206" s="10" t="s">
        <v>428</v>
      </c>
      <c r="J206" s="14"/>
    </row>
    <row r="207" ht="21" customHeight="1" spans="1:10">
      <c r="A207" s="10">
        <v>205</v>
      </c>
      <c r="B207" s="10" t="s">
        <v>477</v>
      </c>
      <c r="C207" s="10" t="s">
        <v>478</v>
      </c>
      <c r="D207" s="13" t="s">
        <v>67</v>
      </c>
      <c r="E207" s="10" t="s">
        <v>165</v>
      </c>
      <c r="F207" s="10" t="s">
        <v>64</v>
      </c>
      <c r="G207" s="11">
        <v>46013</v>
      </c>
      <c r="H207" s="12" t="s">
        <v>16</v>
      </c>
      <c r="I207" s="10" t="s">
        <v>428</v>
      </c>
      <c r="J207" s="14"/>
    </row>
    <row r="208" ht="21" customHeight="1" spans="1:10">
      <c r="A208" s="10">
        <v>206</v>
      </c>
      <c r="B208" s="10" t="s">
        <v>479</v>
      </c>
      <c r="C208" s="10" t="s">
        <v>480</v>
      </c>
      <c r="D208" s="13" t="s">
        <v>67</v>
      </c>
      <c r="E208" s="10" t="s">
        <v>165</v>
      </c>
      <c r="F208" s="10" t="s">
        <v>64</v>
      </c>
      <c r="G208" s="11">
        <v>46013</v>
      </c>
      <c r="H208" s="12" t="s">
        <v>16</v>
      </c>
      <c r="I208" s="10" t="s">
        <v>428</v>
      </c>
      <c r="J208" s="14"/>
    </row>
    <row r="209" ht="21" customHeight="1" spans="1:10">
      <c r="A209" s="10">
        <v>207</v>
      </c>
      <c r="B209" s="10" t="s">
        <v>481</v>
      </c>
      <c r="C209" s="10" t="s">
        <v>482</v>
      </c>
      <c r="D209" s="13" t="s">
        <v>67</v>
      </c>
      <c r="E209" s="10" t="s">
        <v>165</v>
      </c>
      <c r="F209" s="10" t="s">
        <v>64</v>
      </c>
      <c r="G209" s="11">
        <v>46013</v>
      </c>
      <c r="H209" s="12" t="s">
        <v>16</v>
      </c>
      <c r="I209" s="10" t="s">
        <v>428</v>
      </c>
      <c r="J209" s="14"/>
    </row>
    <row r="210" ht="21" customHeight="1" spans="1:10">
      <c r="A210" s="10">
        <v>208</v>
      </c>
      <c r="B210" s="10" t="s">
        <v>483</v>
      </c>
      <c r="C210" s="10" t="s">
        <v>484</v>
      </c>
      <c r="D210" s="13" t="s">
        <v>67</v>
      </c>
      <c r="E210" s="10" t="s">
        <v>165</v>
      </c>
      <c r="F210" s="10" t="s">
        <v>64</v>
      </c>
      <c r="G210" s="11">
        <v>46013</v>
      </c>
      <c r="H210" s="12" t="s">
        <v>16</v>
      </c>
      <c r="I210" s="10" t="s">
        <v>428</v>
      </c>
      <c r="J210" s="14"/>
    </row>
    <row r="211" ht="21" customHeight="1" spans="1:10">
      <c r="A211" s="10">
        <v>209</v>
      </c>
      <c r="B211" s="10" t="s">
        <v>485</v>
      </c>
      <c r="C211" s="10" t="s">
        <v>486</v>
      </c>
      <c r="D211" s="13" t="s">
        <v>67</v>
      </c>
      <c r="E211" s="10" t="s">
        <v>165</v>
      </c>
      <c r="F211" s="10" t="s">
        <v>64</v>
      </c>
      <c r="G211" s="11">
        <v>46013</v>
      </c>
      <c r="H211" s="12" t="s">
        <v>16</v>
      </c>
      <c r="I211" s="10" t="s">
        <v>428</v>
      </c>
      <c r="J211" s="14"/>
    </row>
    <row r="212" ht="21" customHeight="1" spans="1:10">
      <c r="A212" s="10">
        <v>210</v>
      </c>
      <c r="B212" s="10" t="s">
        <v>487</v>
      </c>
      <c r="C212" s="10" t="s">
        <v>488</v>
      </c>
      <c r="D212" s="13" t="s">
        <v>67</v>
      </c>
      <c r="E212" s="10" t="s">
        <v>165</v>
      </c>
      <c r="F212" s="10" t="s">
        <v>64</v>
      </c>
      <c r="G212" s="11">
        <v>46013</v>
      </c>
      <c r="H212" s="12" t="s">
        <v>16</v>
      </c>
      <c r="I212" s="10" t="s">
        <v>428</v>
      </c>
      <c r="J212" s="14"/>
    </row>
    <row r="213" ht="21" customHeight="1" spans="1:10">
      <c r="A213" s="10">
        <v>211</v>
      </c>
      <c r="B213" s="10" t="s">
        <v>489</v>
      </c>
      <c r="C213" s="10" t="s">
        <v>490</v>
      </c>
      <c r="D213" s="13" t="s">
        <v>67</v>
      </c>
      <c r="E213" s="10" t="s">
        <v>165</v>
      </c>
      <c r="F213" s="10" t="s">
        <v>64</v>
      </c>
      <c r="G213" s="11">
        <v>46013</v>
      </c>
      <c r="H213" s="12" t="s">
        <v>16</v>
      </c>
      <c r="I213" s="10" t="s">
        <v>428</v>
      </c>
      <c r="J213" s="14"/>
    </row>
    <row r="214" ht="21" customHeight="1" spans="1:10">
      <c r="A214" s="10">
        <v>212</v>
      </c>
      <c r="B214" s="10" t="s">
        <v>491</v>
      </c>
      <c r="C214" s="10" t="s">
        <v>492</v>
      </c>
      <c r="D214" s="13" t="s">
        <v>67</v>
      </c>
      <c r="E214" s="10" t="s">
        <v>165</v>
      </c>
      <c r="F214" s="10" t="s">
        <v>64</v>
      </c>
      <c r="G214" s="11">
        <v>46013</v>
      </c>
      <c r="H214" s="12" t="s">
        <v>16</v>
      </c>
      <c r="I214" s="10" t="s">
        <v>428</v>
      </c>
      <c r="J214" s="14"/>
    </row>
    <row r="215" ht="21" customHeight="1" spans="1:10">
      <c r="A215" s="10">
        <v>213</v>
      </c>
      <c r="B215" s="10" t="s">
        <v>493</v>
      </c>
      <c r="C215" s="10" t="s">
        <v>494</v>
      </c>
      <c r="D215" s="13" t="s">
        <v>67</v>
      </c>
      <c r="E215" s="10" t="s">
        <v>165</v>
      </c>
      <c r="F215" s="10" t="s">
        <v>64</v>
      </c>
      <c r="G215" s="11">
        <v>46013</v>
      </c>
      <c r="H215" s="12" t="s">
        <v>16</v>
      </c>
      <c r="I215" s="10" t="s">
        <v>428</v>
      </c>
      <c r="J215" s="14"/>
    </row>
    <row r="216" ht="21" customHeight="1" spans="1:10">
      <c r="A216" s="10">
        <v>214</v>
      </c>
      <c r="B216" s="10" t="s">
        <v>495</v>
      </c>
      <c r="C216" s="10" t="s">
        <v>496</v>
      </c>
      <c r="D216" s="13" t="s">
        <v>67</v>
      </c>
      <c r="E216" s="10" t="s">
        <v>165</v>
      </c>
      <c r="F216" s="10" t="s">
        <v>64</v>
      </c>
      <c r="G216" s="11">
        <v>46013</v>
      </c>
      <c r="H216" s="12" t="s">
        <v>16</v>
      </c>
      <c r="I216" s="10" t="s">
        <v>428</v>
      </c>
      <c r="J216" s="14"/>
    </row>
    <row r="217" ht="21" customHeight="1" spans="1:10">
      <c r="A217" s="10">
        <v>215</v>
      </c>
      <c r="B217" s="10" t="s">
        <v>497</v>
      </c>
      <c r="C217" s="10" t="s">
        <v>498</v>
      </c>
      <c r="D217" s="13" t="s">
        <v>67</v>
      </c>
      <c r="E217" s="10" t="s">
        <v>165</v>
      </c>
      <c r="F217" s="10" t="s">
        <v>64</v>
      </c>
      <c r="G217" s="11">
        <v>46013</v>
      </c>
      <c r="H217" s="12" t="s">
        <v>16</v>
      </c>
      <c r="I217" s="10" t="s">
        <v>428</v>
      </c>
      <c r="J217" s="14"/>
    </row>
    <row r="218" ht="21" customHeight="1" spans="1:10">
      <c r="A218" s="10">
        <v>216</v>
      </c>
      <c r="B218" s="10" t="s">
        <v>499</v>
      </c>
      <c r="C218" s="10" t="s">
        <v>500</v>
      </c>
      <c r="D218" s="13" t="s">
        <v>67</v>
      </c>
      <c r="E218" s="10" t="s">
        <v>165</v>
      </c>
      <c r="F218" s="10" t="s">
        <v>64</v>
      </c>
      <c r="G218" s="11">
        <v>46013</v>
      </c>
      <c r="H218" s="12" t="s">
        <v>16</v>
      </c>
      <c r="I218" s="10" t="s">
        <v>428</v>
      </c>
      <c r="J218" s="14"/>
    </row>
    <row r="219" ht="21" customHeight="1" spans="1:10">
      <c r="A219" s="10">
        <v>217</v>
      </c>
      <c r="B219" s="10" t="s">
        <v>501</v>
      </c>
      <c r="C219" s="10" t="s">
        <v>502</v>
      </c>
      <c r="D219" s="13" t="s">
        <v>67</v>
      </c>
      <c r="E219" s="10" t="s">
        <v>165</v>
      </c>
      <c r="F219" s="10" t="s">
        <v>64</v>
      </c>
      <c r="G219" s="11">
        <v>46013</v>
      </c>
      <c r="H219" s="12" t="s">
        <v>16</v>
      </c>
      <c r="I219" s="10" t="s">
        <v>428</v>
      </c>
      <c r="J219" s="14"/>
    </row>
    <row r="220" ht="21" customHeight="1" spans="1:10">
      <c r="A220" s="10">
        <v>218</v>
      </c>
      <c r="B220" s="10" t="s">
        <v>503</v>
      </c>
      <c r="C220" s="10" t="s">
        <v>504</v>
      </c>
      <c r="D220" s="13" t="s">
        <v>67</v>
      </c>
      <c r="E220" s="10" t="s">
        <v>165</v>
      </c>
      <c r="F220" s="10" t="s">
        <v>64</v>
      </c>
      <c r="G220" s="11">
        <v>46013</v>
      </c>
      <c r="H220" s="12" t="s">
        <v>16</v>
      </c>
      <c r="I220" s="10" t="s">
        <v>428</v>
      </c>
      <c r="J220" s="14"/>
    </row>
    <row r="221" ht="21" customHeight="1" spans="1:10">
      <c r="A221" s="10">
        <v>219</v>
      </c>
      <c r="B221" s="10" t="s">
        <v>505</v>
      </c>
      <c r="C221" s="10" t="s">
        <v>506</v>
      </c>
      <c r="D221" s="13" t="s">
        <v>203</v>
      </c>
      <c r="E221" s="10" t="s">
        <v>507</v>
      </c>
      <c r="F221" s="10" t="s">
        <v>64</v>
      </c>
      <c r="G221" s="11">
        <v>46013</v>
      </c>
      <c r="H221" s="12" t="s">
        <v>16</v>
      </c>
      <c r="I221" s="10" t="s">
        <v>428</v>
      </c>
      <c r="J221" s="14"/>
    </row>
    <row r="222" ht="21" customHeight="1" spans="1:10">
      <c r="A222" s="10">
        <v>220</v>
      </c>
      <c r="B222" s="10" t="s">
        <v>508</v>
      </c>
      <c r="C222" s="10" t="s">
        <v>509</v>
      </c>
      <c r="D222" s="13" t="s">
        <v>203</v>
      </c>
      <c r="E222" s="10" t="s">
        <v>507</v>
      </c>
      <c r="F222" s="10" t="s">
        <v>64</v>
      </c>
      <c r="G222" s="11">
        <v>46013</v>
      </c>
      <c r="H222" s="12" t="s">
        <v>16</v>
      </c>
      <c r="I222" s="10" t="s">
        <v>428</v>
      </c>
      <c r="J222" s="14"/>
    </row>
    <row r="223" ht="21" customHeight="1" spans="1:10">
      <c r="A223" s="10">
        <v>221</v>
      </c>
      <c r="B223" s="10" t="s">
        <v>510</v>
      </c>
      <c r="C223" s="10" t="s">
        <v>511</v>
      </c>
      <c r="D223" s="13" t="s">
        <v>203</v>
      </c>
      <c r="E223" s="10" t="s">
        <v>507</v>
      </c>
      <c r="F223" s="10" t="s">
        <v>64</v>
      </c>
      <c r="G223" s="11">
        <v>46013</v>
      </c>
      <c r="H223" s="12" t="s">
        <v>16</v>
      </c>
      <c r="I223" s="10" t="s">
        <v>428</v>
      </c>
      <c r="J223" s="14"/>
    </row>
    <row r="224" ht="21" customHeight="1" spans="1:10">
      <c r="A224" s="10">
        <v>222</v>
      </c>
      <c r="B224" s="10" t="s">
        <v>512</v>
      </c>
      <c r="C224" s="10" t="s">
        <v>513</v>
      </c>
      <c r="D224" s="13" t="s">
        <v>203</v>
      </c>
      <c r="E224" s="10" t="s">
        <v>507</v>
      </c>
      <c r="F224" s="10" t="s">
        <v>64</v>
      </c>
      <c r="G224" s="11">
        <v>46013</v>
      </c>
      <c r="H224" s="12" t="s">
        <v>16</v>
      </c>
      <c r="I224" s="10" t="s">
        <v>428</v>
      </c>
      <c r="J224" s="14"/>
    </row>
    <row r="225" ht="21" customHeight="1" spans="1:10">
      <c r="A225" s="10">
        <v>223</v>
      </c>
      <c r="B225" s="10" t="s">
        <v>514</v>
      </c>
      <c r="C225" s="10" t="s">
        <v>515</v>
      </c>
      <c r="D225" s="13" t="s">
        <v>203</v>
      </c>
      <c r="E225" s="10" t="s">
        <v>507</v>
      </c>
      <c r="F225" s="10" t="s">
        <v>64</v>
      </c>
      <c r="G225" s="11">
        <v>46013</v>
      </c>
      <c r="H225" s="12" t="s">
        <v>16</v>
      </c>
      <c r="I225" s="10" t="s">
        <v>428</v>
      </c>
      <c r="J225" s="14"/>
    </row>
    <row r="226" ht="21" customHeight="1" spans="1:10">
      <c r="A226" s="10">
        <v>224</v>
      </c>
      <c r="B226" s="10" t="s">
        <v>516</v>
      </c>
      <c r="C226" s="10" t="s">
        <v>517</v>
      </c>
      <c r="D226" s="13" t="s">
        <v>203</v>
      </c>
      <c r="E226" s="10" t="s">
        <v>507</v>
      </c>
      <c r="F226" s="10" t="s">
        <v>64</v>
      </c>
      <c r="G226" s="11">
        <v>46013</v>
      </c>
      <c r="H226" s="12" t="s">
        <v>16</v>
      </c>
      <c r="I226" s="10" t="s">
        <v>428</v>
      </c>
      <c r="J226" s="14"/>
    </row>
    <row r="227" ht="21" customHeight="1" spans="1:10">
      <c r="A227" s="10">
        <v>225</v>
      </c>
      <c r="B227" s="10" t="s">
        <v>518</v>
      </c>
      <c r="C227" s="10" t="s">
        <v>519</v>
      </c>
      <c r="D227" s="13" t="s">
        <v>203</v>
      </c>
      <c r="E227" s="10" t="s">
        <v>507</v>
      </c>
      <c r="F227" s="10" t="s">
        <v>64</v>
      </c>
      <c r="G227" s="11">
        <v>46013</v>
      </c>
      <c r="H227" s="12" t="s">
        <v>16</v>
      </c>
      <c r="I227" s="10" t="s">
        <v>428</v>
      </c>
      <c r="J227" s="14"/>
    </row>
    <row r="228" ht="21" customHeight="1" spans="1:10">
      <c r="A228" s="10">
        <v>226</v>
      </c>
      <c r="B228" s="10" t="s">
        <v>520</v>
      </c>
      <c r="C228" s="10" t="s">
        <v>521</v>
      </c>
      <c r="D228" s="13" t="s">
        <v>203</v>
      </c>
      <c r="E228" s="10" t="s">
        <v>507</v>
      </c>
      <c r="F228" s="10" t="s">
        <v>64</v>
      </c>
      <c r="G228" s="11">
        <v>46013</v>
      </c>
      <c r="H228" s="12" t="s">
        <v>16</v>
      </c>
      <c r="I228" s="10" t="s">
        <v>428</v>
      </c>
      <c r="J228" s="14"/>
    </row>
    <row r="229" ht="21" customHeight="1" spans="1:10">
      <c r="A229" s="10">
        <v>227</v>
      </c>
      <c r="B229" s="10" t="s">
        <v>522</v>
      </c>
      <c r="C229" s="10" t="s">
        <v>523</v>
      </c>
      <c r="D229" s="13" t="s">
        <v>203</v>
      </c>
      <c r="E229" s="10" t="s">
        <v>524</v>
      </c>
      <c r="F229" s="10" t="s">
        <v>64</v>
      </c>
      <c r="G229" s="11">
        <v>46013</v>
      </c>
      <c r="H229" s="12" t="s">
        <v>16</v>
      </c>
      <c r="I229" s="10" t="s">
        <v>428</v>
      </c>
      <c r="J229" s="14"/>
    </row>
    <row r="230" ht="21" customHeight="1" spans="1:10">
      <c r="A230" s="10">
        <v>228</v>
      </c>
      <c r="B230" s="10" t="s">
        <v>525</v>
      </c>
      <c r="C230" s="10" t="s">
        <v>526</v>
      </c>
      <c r="D230" s="13" t="s">
        <v>203</v>
      </c>
      <c r="E230" s="10" t="s">
        <v>524</v>
      </c>
      <c r="F230" s="10" t="s">
        <v>64</v>
      </c>
      <c r="G230" s="11">
        <v>46013</v>
      </c>
      <c r="H230" s="12" t="s">
        <v>16</v>
      </c>
      <c r="I230" s="10" t="s">
        <v>428</v>
      </c>
      <c r="J230" s="14"/>
    </row>
    <row r="231" ht="21" customHeight="1" spans="1:10">
      <c r="A231" s="10">
        <v>229</v>
      </c>
      <c r="B231" s="10" t="s">
        <v>527</v>
      </c>
      <c r="C231" s="10" t="s">
        <v>528</v>
      </c>
      <c r="D231" s="13" t="s">
        <v>203</v>
      </c>
      <c r="E231" s="10" t="s">
        <v>524</v>
      </c>
      <c r="F231" s="10" t="s">
        <v>64</v>
      </c>
      <c r="G231" s="11">
        <v>46013</v>
      </c>
      <c r="H231" s="12" t="s">
        <v>16</v>
      </c>
      <c r="I231" s="10" t="s">
        <v>428</v>
      </c>
      <c r="J231" s="14"/>
    </row>
  </sheetData>
  <autoFilter xmlns:etc="http://www.wps.cn/officeDocument/2017/etCustomData" ref="A2:J231" etc:filterBottomFollowUsedRange="0">
    <extLst/>
  </autoFilter>
  <mergeCells count="1">
    <mergeCell ref="A1:J1"/>
  </mergeCells>
  <conditionalFormatting sqref="C2:D2 C232:D65668 C26:C231">
    <cfRule type="duplicateValues" dxfId="0" priority="1"/>
  </conditionalFormatting>
  <printOptions horizontalCentered="1"/>
  <pageMargins left="0" right="0.156944444444444" top="0.393055555555556" bottom="0.393055555555556" header="0.5" footer="0.5"/>
  <pageSetup paperSize="9" scale="90" orientation="portrait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4"/>
  <sheetViews>
    <sheetView view="pageBreakPreview" zoomScaleNormal="100" workbookViewId="0">
      <selection activeCell="C51" sqref="C51"/>
    </sheetView>
  </sheetViews>
  <sheetFormatPr defaultColWidth="9.14285714285714" defaultRowHeight="18" customHeight="1"/>
  <cols>
    <col min="1" max="1" width="6.42857142857143" style="1" customWidth="1"/>
    <col min="2" max="2" width="11.5714285714286" style="2" customWidth="1"/>
    <col min="3" max="3" width="9.71428571428571" style="1" customWidth="1"/>
    <col min="4" max="4" width="11.7142857142857" style="1" customWidth="1"/>
    <col min="5" max="5" width="10.0190476190476" style="1" customWidth="1"/>
    <col min="6" max="6" width="16.7142857142857" style="1" customWidth="1"/>
    <col min="7" max="7" width="10.4095238095238" style="2" customWidth="1"/>
    <col min="8" max="8" width="13.8571428571429" style="1" customWidth="1"/>
    <col min="9" max="9" width="11.8571428571429" style="1" customWidth="1"/>
    <col min="10" max="10" width="10.8571428571429" style="1" customWidth="1"/>
    <col min="11" max="16384" width="9.14285714285714" style="3"/>
  </cols>
  <sheetData>
    <row r="1" ht="47.1" customHeight="1" spans="1:10">
      <c r="A1" s="4" t="s">
        <v>0</v>
      </c>
      <c r="B1" s="5"/>
      <c r="C1" s="4"/>
      <c r="D1" s="4"/>
      <c r="E1" s="4"/>
      <c r="F1" s="4"/>
      <c r="G1" s="5"/>
      <c r="H1" s="4"/>
      <c r="I1" s="4"/>
      <c r="J1" s="4"/>
    </row>
    <row r="2" ht="22" customHeight="1" spans="1:10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8" t="s">
        <v>7</v>
      </c>
      <c r="H2" s="9" t="s">
        <v>8</v>
      </c>
      <c r="I2" s="9" t="s">
        <v>9</v>
      </c>
      <c r="J2" s="6" t="s">
        <v>10</v>
      </c>
    </row>
    <row r="3" customFormat="1" ht="22" customHeight="1" spans="1:10">
      <c r="A3" s="10">
        <v>1</v>
      </c>
      <c r="B3" s="10" t="s">
        <v>529</v>
      </c>
      <c r="C3" s="10" t="s">
        <v>530</v>
      </c>
      <c r="D3" s="10" t="s">
        <v>531</v>
      </c>
      <c r="E3" s="10" t="s">
        <v>532</v>
      </c>
      <c r="F3" s="10" t="s">
        <v>533</v>
      </c>
      <c r="G3" s="11">
        <v>46014</v>
      </c>
      <c r="H3" s="12" t="s">
        <v>16</v>
      </c>
      <c r="I3" s="10" t="s">
        <v>17</v>
      </c>
      <c r="J3" s="13"/>
    </row>
    <row r="4" customFormat="1" ht="22" customHeight="1" spans="1:10">
      <c r="A4" s="10">
        <v>2</v>
      </c>
      <c r="B4" s="10" t="s">
        <v>534</v>
      </c>
      <c r="C4" s="10" t="s">
        <v>535</v>
      </c>
      <c r="D4" s="10" t="s">
        <v>531</v>
      </c>
      <c r="E4" s="10" t="s">
        <v>532</v>
      </c>
      <c r="F4" s="10" t="s">
        <v>533</v>
      </c>
      <c r="G4" s="11">
        <v>46014</v>
      </c>
      <c r="H4" s="12" t="s">
        <v>16</v>
      </c>
      <c r="I4" s="10" t="s">
        <v>17</v>
      </c>
      <c r="J4" s="13"/>
    </row>
    <row r="5" customFormat="1" ht="22" customHeight="1" spans="1:10">
      <c r="A5" s="10">
        <v>3</v>
      </c>
      <c r="B5" s="10" t="s">
        <v>536</v>
      </c>
      <c r="C5" s="10" t="s">
        <v>537</v>
      </c>
      <c r="D5" s="10" t="s">
        <v>531</v>
      </c>
      <c r="E5" s="10" t="s">
        <v>532</v>
      </c>
      <c r="F5" s="10" t="s">
        <v>533</v>
      </c>
      <c r="G5" s="11">
        <v>46014</v>
      </c>
      <c r="H5" s="12" t="s">
        <v>16</v>
      </c>
      <c r="I5" s="10" t="s">
        <v>17</v>
      </c>
      <c r="J5" s="13"/>
    </row>
    <row r="6" customFormat="1" ht="22" customHeight="1" spans="1:10">
      <c r="A6" s="10">
        <v>4</v>
      </c>
      <c r="B6" s="10" t="s">
        <v>538</v>
      </c>
      <c r="C6" s="10" t="s">
        <v>539</v>
      </c>
      <c r="D6" s="10" t="s">
        <v>531</v>
      </c>
      <c r="E6" s="10" t="s">
        <v>532</v>
      </c>
      <c r="F6" s="10" t="s">
        <v>533</v>
      </c>
      <c r="G6" s="11">
        <v>46014</v>
      </c>
      <c r="H6" s="12" t="s">
        <v>16</v>
      </c>
      <c r="I6" s="10" t="s">
        <v>17</v>
      </c>
      <c r="J6" s="13"/>
    </row>
    <row r="7" customFormat="1" ht="22" customHeight="1" spans="1:10">
      <c r="A7" s="10">
        <v>5</v>
      </c>
      <c r="B7" s="10" t="s">
        <v>540</v>
      </c>
      <c r="C7" s="10" t="s">
        <v>541</v>
      </c>
      <c r="D7" s="10" t="s">
        <v>531</v>
      </c>
      <c r="E7" s="10" t="s">
        <v>542</v>
      </c>
      <c r="F7" s="10" t="s">
        <v>533</v>
      </c>
      <c r="G7" s="11">
        <v>46014</v>
      </c>
      <c r="H7" s="12" t="s">
        <v>16</v>
      </c>
      <c r="I7" s="10" t="s">
        <v>17</v>
      </c>
      <c r="J7" s="13"/>
    </row>
    <row r="8" customFormat="1" ht="22" customHeight="1" spans="1:10">
      <c r="A8" s="10">
        <v>6</v>
      </c>
      <c r="B8" s="10" t="s">
        <v>543</v>
      </c>
      <c r="C8" s="10" t="s">
        <v>544</v>
      </c>
      <c r="D8" s="10" t="s">
        <v>531</v>
      </c>
      <c r="E8" s="10" t="s">
        <v>542</v>
      </c>
      <c r="F8" s="10" t="s">
        <v>533</v>
      </c>
      <c r="G8" s="11">
        <v>46014</v>
      </c>
      <c r="H8" s="12" t="s">
        <v>16</v>
      </c>
      <c r="I8" s="10" t="s">
        <v>17</v>
      </c>
      <c r="J8" s="13"/>
    </row>
    <row r="9" customFormat="1" ht="22" customHeight="1" spans="1:10">
      <c r="A9" s="10">
        <v>7</v>
      </c>
      <c r="B9" s="10" t="s">
        <v>545</v>
      </c>
      <c r="C9" s="10" t="s">
        <v>546</v>
      </c>
      <c r="D9" s="10" t="s">
        <v>547</v>
      </c>
      <c r="E9" s="10" t="s">
        <v>548</v>
      </c>
      <c r="F9" s="10" t="s">
        <v>533</v>
      </c>
      <c r="G9" s="11">
        <v>46014</v>
      </c>
      <c r="H9" s="12" t="s">
        <v>16</v>
      </c>
      <c r="I9" s="10" t="s">
        <v>17</v>
      </c>
      <c r="J9" s="13"/>
    </row>
    <row r="10" customFormat="1" ht="22" customHeight="1" spans="1:10">
      <c r="A10" s="10">
        <v>8</v>
      </c>
      <c r="B10" s="10" t="s">
        <v>229</v>
      </c>
      <c r="C10" s="10" t="s">
        <v>230</v>
      </c>
      <c r="D10" s="10" t="s">
        <v>71</v>
      </c>
      <c r="E10" s="10" t="s">
        <v>226</v>
      </c>
      <c r="F10" s="10" t="s">
        <v>533</v>
      </c>
      <c r="G10" s="11">
        <v>46014</v>
      </c>
      <c r="H10" s="12" t="s">
        <v>16</v>
      </c>
      <c r="I10" s="10" t="s">
        <v>17</v>
      </c>
      <c r="J10" s="13"/>
    </row>
    <row r="11" customFormat="1" ht="22" customHeight="1" spans="1:10">
      <c r="A11" s="10">
        <v>9</v>
      </c>
      <c r="B11" s="10" t="s">
        <v>549</v>
      </c>
      <c r="C11" s="10" t="s">
        <v>550</v>
      </c>
      <c r="D11" s="10" t="s">
        <v>531</v>
      </c>
      <c r="E11" s="10" t="s">
        <v>551</v>
      </c>
      <c r="F11" s="10" t="s">
        <v>533</v>
      </c>
      <c r="G11" s="11">
        <v>46014</v>
      </c>
      <c r="H11" s="12" t="s">
        <v>16</v>
      </c>
      <c r="I11" s="10" t="s">
        <v>17</v>
      </c>
      <c r="J11" s="13"/>
    </row>
    <row r="12" customFormat="1" ht="22" customHeight="1" spans="1:10">
      <c r="A12" s="10">
        <v>10</v>
      </c>
      <c r="B12" s="10" t="s">
        <v>552</v>
      </c>
      <c r="C12" s="10" t="s">
        <v>553</v>
      </c>
      <c r="D12" s="10" t="s">
        <v>531</v>
      </c>
      <c r="E12" s="10" t="s">
        <v>551</v>
      </c>
      <c r="F12" s="10" t="s">
        <v>533</v>
      </c>
      <c r="G12" s="11">
        <v>46014</v>
      </c>
      <c r="H12" s="12" t="s">
        <v>16</v>
      </c>
      <c r="I12" s="10" t="s">
        <v>17</v>
      </c>
      <c r="J12" s="13"/>
    </row>
    <row r="13" customFormat="1" ht="22" customHeight="1" spans="1:10">
      <c r="A13" s="10">
        <v>11</v>
      </c>
      <c r="B13" s="10" t="s">
        <v>554</v>
      </c>
      <c r="C13" s="10" t="s">
        <v>555</v>
      </c>
      <c r="D13" s="10" t="s">
        <v>531</v>
      </c>
      <c r="E13" s="10" t="s">
        <v>551</v>
      </c>
      <c r="F13" s="10" t="s">
        <v>533</v>
      </c>
      <c r="G13" s="11">
        <v>46014</v>
      </c>
      <c r="H13" s="12" t="s">
        <v>16</v>
      </c>
      <c r="I13" s="10" t="s">
        <v>17</v>
      </c>
      <c r="J13" s="13"/>
    </row>
    <row r="14" customFormat="1" ht="22" customHeight="1" spans="1:10">
      <c r="A14" s="10">
        <v>12</v>
      </c>
      <c r="B14" s="10" t="s">
        <v>556</v>
      </c>
      <c r="C14" s="10" t="s">
        <v>557</v>
      </c>
      <c r="D14" s="10" t="s">
        <v>531</v>
      </c>
      <c r="E14" s="10" t="s">
        <v>551</v>
      </c>
      <c r="F14" s="10" t="s">
        <v>533</v>
      </c>
      <c r="G14" s="11">
        <v>46014</v>
      </c>
      <c r="H14" s="12" t="s">
        <v>16</v>
      </c>
      <c r="I14" s="10" t="s">
        <v>17</v>
      </c>
      <c r="J14" s="13"/>
    </row>
    <row r="15" customFormat="1" ht="22" customHeight="1" spans="1:10">
      <c r="A15" s="10">
        <v>13</v>
      </c>
      <c r="B15" s="10" t="s">
        <v>558</v>
      </c>
      <c r="C15" s="10" t="s">
        <v>559</v>
      </c>
      <c r="D15" s="10" t="s">
        <v>531</v>
      </c>
      <c r="E15" s="10" t="s">
        <v>551</v>
      </c>
      <c r="F15" s="10" t="s">
        <v>533</v>
      </c>
      <c r="G15" s="11">
        <v>46014</v>
      </c>
      <c r="H15" s="12" t="s">
        <v>16</v>
      </c>
      <c r="I15" s="10" t="s">
        <v>17</v>
      </c>
      <c r="J15" s="13"/>
    </row>
    <row r="16" customFormat="1" ht="21" customHeight="1" spans="1:10">
      <c r="A16" s="10">
        <v>14</v>
      </c>
      <c r="B16" s="10" t="s">
        <v>560</v>
      </c>
      <c r="C16" s="10" t="s">
        <v>561</v>
      </c>
      <c r="D16" s="10" t="s">
        <v>531</v>
      </c>
      <c r="E16" s="10" t="s">
        <v>562</v>
      </c>
      <c r="F16" s="10" t="s">
        <v>563</v>
      </c>
      <c r="G16" s="11">
        <v>46014</v>
      </c>
      <c r="H16" s="12" t="s">
        <v>16</v>
      </c>
      <c r="I16" s="10" t="s">
        <v>17</v>
      </c>
      <c r="J16" s="13"/>
    </row>
    <row r="17" customFormat="1" ht="21" customHeight="1" spans="1:10">
      <c r="A17" s="10">
        <v>15</v>
      </c>
      <c r="B17" s="10" t="s">
        <v>564</v>
      </c>
      <c r="C17" s="10" t="s">
        <v>565</v>
      </c>
      <c r="D17" s="10" t="s">
        <v>566</v>
      </c>
      <c r="E17" s="10" t="s">
        <v>567</v>
      </c>
      <c r="F17" s="10" t="s">
        <v>563</v>
      </c>
      <c r="G17" s="11">
        <v>46014</v>
      </c>
      <c r="H17" s="12" t="s">
        <v>16</v>
      </c>
      <c r="I17" s="10" t="s">
        <v>17</v>
      </c>
      <c r="J17" s="13"/>
    </row>
    <row r="18" customFormat="1" ht="21" customHeight="1" spans="1:10">
      <c r="A18" s="10">
        <v>16</v>
      </c>
      <c r="B18" s="10" t="s">
        <v>568</v>
      </c>
      <c r="C18" s="10" t="s">
        <v>569</v>
      </c>
      <c r="D18" s="10" t="s">
        <v>570</v>
      </c>
      <c r="E18" s="10" t="s">
        <v>571</v>
      </c>
      <c r="F18" s="10" t="s">
        <v>563</v>
      </c>
      <c r="G18" s="11">
        <v>46014</v>
      </c>
      <c r="H18" s="12" t="s">
        <v>16</v>
      </c>
      <c r="I18" s="10" t="s">
        <v>17</v>
      </c>
      <c r="J18" s="13"/>
    </row>
    <row r="19" customFormat="1" ht="21" customHeight="1" spans="1:10">
      <c r="A19" s="10">
        <v>17</v>
      </c>
      <c r="B19" s="10" t="s">
        <v>572</v>
      </c>
      <c r="C19" s="10" t="s">
        <v>573</v>
      </c>
      <c r="D19" s="10" t="s">
        <v>531</v>
      </c>
      <c r="E19" s="10" t="s">
        <v>574</v>
      </c>
      <c r="F19" s="10" t="s">
        <v>563</v>
      </c>
      <c r="G19" s="11">
        <v>46014</v>
      </c>
      <c r="H19" s="12" t="s">
        <v>16</v>
      </c>
      <c r="I19" s="10" t="s">
        <v>17</v>
      </c>
      <c r="J19" s="13"/>
    </row>
    <row r="20" customFormat="1" ht="21" customHeight="1" spans="1:10">
      <c r="A20" s="10">
        <v>18</v>
      </c>
      <c r="B20" s="10" t="s">
        <v>575</v>
      </c>
      <c r="C20" s="10" t="s">
        <v>576</v>
      </c>
      <c r="D20" s="10" t="s">
        <v>531</v>
      </c>
      <c r="E20" s="10" t="s">
        <v>577</v>
      </c>
      <c r="F20" s="10" t="s">
        <v>563</v>
      </c>
      <c r="G20" s="11">
        <v>46014</v>
      </c>
      <c r="H20" s="12" t="s">
        <v>16</v>
      </c>
      <c r="I20" s="10" t="s">
        <v>17</v>
      </c>
      <c r="J20" s="13"/>
    </row>
    <row r="21" customFormat="1" ht="21" customHeight="1" spans="1:10">
      <c r="A21" s="10">
        <v>19</v>
      </c>
      <c r="B21" s="10" t="s">
        <v>578</v>
      </c>
      <c r="C21" s="10" t="s">
        <v>579</v>
      </c>
      <c r="D21" s="10" t="s">
        <v>531</v>
      </c>
      <c r="E21" s="10" t="s">
        <v>580</v>
      </c>
      <c r="F21" s="10" t="s">
        <v>563</v>
      </c>
      <c r="G21" s="11">
        <v>46014</v>
      </c>
      <c r="H21" s="12" t="s">
        <v>16</v>
      </c>
      <c r="I21" s="10" t="s">
        <v>17</v>
      </c>
      <c r="J21" s="13"/>
    </row>
    <row r="22" customFormat="1" ht="21" customHeight="1" spans="1:10">
      <c r="A22" s="10">
        <v>20</v>
      </c>
      <c r="B22" s="10" t="s">
        <v>581</v>
      </c>
      <c r="C22" s="10" t="s">
        <v>582</v>
      </c>
      <c r="D22" s="10" t="s">
        <v>13</v>
      </c>
      <c r="E22" s="10" t="s">
        <v>583</v>
      </c>
      <c r="F22" s="10" t="s">
        <v>563</v>
      </c>
      <c r="G22" s="11">
        <v>46014</v>
      </c>
      <c r="H22" s="12" t="s">
        <v>16</v>
      </c>
      <c r="I22" s="10" t="s">
        <v>17</v>
      </c>
      <c r="J22" s="13"/>
    </row>
    <row r="23" customFormat="1" ht="21" customHeight="1" spans="1:10">
      <c r="A23" s="10">
        <v>21</v>
      </c>
      <c r="B23" s="10" t="s">
        <v>584</v>
      </c>
      <c r="C23" s="10" t="s">
        <v>585</v>
      </c>
      <c r="D23" s="10" t="s">
        <v>71</v>
      </c>
      <c r="E23" s="10" t="s">
        <v>586</v>
      </c>
      <c r="F23" s="10" t="s">
        <v>587</v>
      </c>
      <c r="G23" s="11">
        <v>46014</v>
      </c>
      <c r="H23" s="12" t="s">
        <v>16</v>
      </c>
      <c r="I23" s="10" t="s">
        <v>17</v>
      </c>
      <c r="J23" s="13"/>
    </row>
    <row r="24" customFormat="1" ht="21" customHeight="1" spans="1:10">
      <c r="A24" s="10">
        <v>22</v>
      </c>
      <c r="B24" s="10" t="s">
        <v>588</v>
      </c>
      <c r="C24" s="10" t="s">
        <v>589</v>
      </c>
      <c r="D24" s="10" t="s">
        <v>71</v>
      </c>
      <c r="E24" s="10" t="s">
        <v>590</v>
      </c>
      <c r="F24" s="10" t="s">
        <v>587</v>
      </c>
      <c r="G24" s="11">
        <v>46014</v>
      </c>
      <c r="H24" s="12" t="s">
        <v>16</v>
      </c>
      <c r="I24" s="10" t="s">
        <v>17</v>
      </c>
      <c r="J24" s="13"/>
    </row>
    <row r="25" customFormat="1" ht="21" customHeight="1" spans="1:10">
      <c r="A25" s="10">
        <v>23</v>
      </c>
      <c r="B25" s="10" t="s">
        <v>65</v>
      </c>
      <c r="C25" s="10" t="s">
        <v>66</v>
      </c>
      <c r="D25" s="10" t="s">
        <v>67</v>
      </c>
      <c r="E25" s="10" t="s">
        <v>68</v>
      </c>
      <c r="F25" s="10" t="s">
        <v>587</v>
      </c>
      <c r="G25" s="11">
        <v>46014</v>
      </c>
      <c r="H25" s="12" t="s">
        <v>16</v>
      </c>
      <c r="I25" s="10" t="s">
        <v>17</v>
      </c>
      <c r="J25" s="13"/>
    </row>
    <row r="26" customFormat="1" ht="21" customHeight="1" spans="1:10">
      <c r="A26" s="10">
        <v>24</v>
      </c>
      <c r="B26" s="10" t="s">
        <v>591</v>
      </c>
      <c r="C26" s="10" t="s">
        <v>592</v>
      </c>
      <c r="D26" s="10" t="s">
        <v>67</v>
      </c>
      <c r="E26" s="10" t="s">
        <v>68</v>
      </c>
      <c r="F26" s="10" t="s">
        <v>587</v>
      </c>
      <c r="G26" s="11">
        <v>46014</v>
      </c>
      <c r="H26" s="12" t="s">
        <v>16</v>
      </c>
      <c r="I26" s="10" t="s">
        <v>17</v>
      </c>
      <c r="J26" s="13"/>
    </row>
    <row r="27" customFormat="1" ht="21" customHeight="1" spans="1:10">
      <c r="A27" s="10">
        <v>25</v>
      </c>
      <c r="B27" s="10" t="s">
        <v>593</v>
      </c>
      <c r="C27" s="10" t="s">
        <v>594</v>
      </c>
      <c r="D27" s="10" t="s">
        <v>67</v>
      </c>
      <c r="E27" s="10" t="s">
        <v>68</v>
      </c>
      <c r="F27" s="10" t="s">
        <v>587</v>
      </c>
      <c r="G27" s="11">
        <v>46014</v>
      </c>
      <c r="H27" s="12" t="s">
        <v>16</v>
      </c>
      <c r="I27" s="10" t="s">
        <v>17</v>
      </c>
      <c r="J27" s="13"/>
    </row>
    <row r="28" customFormat="1" ht="21" customHeight="1" spans="1:10">
      <c r="A28" s="10">
        <v>26</v>
      </c>
      <c r="B28" s="10" t="s">
        <v>595</v>
      </c>
      <c r="C28" s="10" t="s">
        <v>596</v>
      </c>
      <c r="D28" s="10" t="s">
        <v>67</v>
      </c>
      <c r="E28" s="10" t="s">
        <v>597</v>
      </c>
      <c r="F28" s="10" t="s">
        <v>587</v>
      </c>
      <c r="G28" s="11">
        <v>46014</v>
      </c>
      <c r="H28" s="12" t="s">
        <v>16</v>
      </c>
      <c r="I28" s="10" t="s">
        <v>17</v>
      </c>
      <c r="J28" s="13"/>
    </row>
    <row r="29" customFormat="1" ht="21" customHeight="1" spans="1:10">
      <c r="A29" s="10">
        <v>27</v>
      </c>
      <c r="B29" s="10" t="s">
        <v>598</v>
      </c>
      <c r="C29" s="10" t="s">
        <v>599</v>
      </c>
      <c r="D29" s="10" t="s">
        <v>71</v>
      </c>
      <c r="E29" s="10" t="s">
        <v>72</v>
      </c>
      <c r="F29" s="10" t="s">
        <v>587</v>
      </c>
      <c r="G29" s="11">
        <v>46014</v>
      </c>
      <c r="H29" s="12" t="s">
        <v>16</v>
      </c>
      <c r="I29" s="10" t="s">
        <v>17</v>
      </c>
      <c r="J29" s="13"/>
    </row>
    <row r="30" ht="21" customHeight="1" spans="1:10">
      <c r="A30" s="10">
        <v>28</v>
      </c>
      <c r="B30" s="10" t="s">
        <v>600</v>
      </c>
      <c r="C30" s="10" t="s">
        <v>601</v>
      </c>
      <c r="D30" s="10" t="s">
        <v>71</v>
      </c>
      <c r="E30" s="10" t="s">
        <v>602</v>
      </c>
      <c r="F30" s="10" t="s">
        <v>587</v>
      </c>
      <c r="G30" s="11">
        <v>46014</v>
      </c>
      <c r="H30" s="12" t="s">
        <v>16</v>
      </c>
      <c r="I30" s="10" t="s">
        <v>17</v>
      </c>
      <c r="J30" s="13"/>
    </row>
    <row r="31" ht="21" customHeight="1" spans="1:10">
      <c r="A31" s="10">
        <v>29</v>
      </c>
      <c r="B31" s="10" t="s">
        <v>603</v>
      </c>
      <c r="C31" s="10" t="s">
        <v>604</v>
      </c>
      <c r="D31" s="10" t="s">
        <v>71</v>
      </c>
      <c r="E31" s="10" t="s">
        <v>605</v>
      </c>
      <c r="F31" s="10" t="s">
        <v>587</v>
      </c>
      <c r="G31" s="11">
        <v>46014</v>
      </c>
      <c r="H31" s="12" t="s">
        <v>16</v>
      </c>
      <c r="I31" s="10" t="s">
        <v>17</v>
      </c>
      <c r="J31" s="13"/>
    </row>
    <row r="32" ht="21" customHeight="1" spans="1:10">
      <c r="A32" s="10">
        <v>30</v>
      </c>
      <c r="B32" s="10" t="s">
        <v>606</v>
      </c>
      <c r="C32" s="10" t="s">
        <v>607</v>
      </c>
      <c r="D32" s="10" t="s">
        <v>71</v>
      </c>
      <c r="E32" s="10" t="s">
        <v>608</v>
      </c>
      <c r="F32" s="10" t="s">
        <v>587</v>
      </c>
      <c r="G32" s="11">
        <v>46014</v>
      </c>
      <c r="H32" s="12" t="s">
        <v>16</v>
      </c>
      <c r="I32" s="10" t="s">
        <v>17</v>
      </c>
      <c r="J32" s="13"/>
    </row>
    <row r="33" ht="21" customHeight="1" spans="1:10">
      <c r="A33" s="10">
        <v>31</v>
      </c>
      <c r="B33" s="10" t="s">
        <v>609</v>
      </c>
      <c r="C33" s="10" t="s">
        <v>610</v>
      </c>
      <c r="D33" s="10" t="s">
        <v>71</v>
      </c>
      <c r="E33" s="10" t="s">
        <v>608</v>
      </c>
      <c r="F33" s="10" t="s">
        <v>587</v>
      </c>
      <c r="G33" s="11">
        <v>46014</v>
      </c>
      <c r="H33" s="12" t="s">
        <v>16</v>
      </c>
      <c r="I33" s="10" t="s">
        <v>17</v>
      </c>
      <c r="J33" s="13"/>
    </row>
    <row r="34" ht="21" customHeight="1" spans="1:10">
      <c r="A34" s="10">
        <v>32</v>
      </c>
      <c r="B34" s="10" t="s">
        <v>611</v>
      </c>
      <c r="C34" s="10" t="s">
        <v>612</v>
      </c>
      <c r="D34" s="10" t="s">
        <v>71</v>
      </c>
      <c r="E34" s="10" t="s">
        <v>605</v>
      </c>
      <c r="F34" s="10" t="s">
        <v>587</v>
      </c>
      <c r="G34" s="11">
        <v>46014</v>
      </c>
      <c r="H34" s="12" t="s">
        <v>16</v>
      </c>
      <c r="I34" s="10" t="s">
        <v>17</v>
      </c>
      <c r="J34" s="13"/>
    </row>
    <row r="35" ht="21" customHeight="1" spans="1:10">
      <c r="A35" s="10">
        <v>33</v>
      </c>
      <c r="B35" s="10" t="s">
        <v>613</v>
      </c>
      <c r="C35" s="10" t="s">
        <v>614</v>
      </c>
      <c r="D35" s="10" t="s">
        <v>71</v>
      </c>
      <c r="E35" s="10" t="s">
        <v>615</v>
      </c>
      <c r="F35" s="10" t="s">
        <v>587</v>
      </c>
      <c r="G35" s="11">
        <v>46014</v>
      </c>
      <c r="H35" s="12" t="s">
        <v>16</v>
      </c>
      <c r="I35" s="10" t="s">
        <v>17</v>
      </c>
      <c r="J35" s="13"/>
    </row>
    <row r="36" ht="21" customHeight="1" spans="1:10">
      <c r="A36" s="10">
        <v>34</v>
      </c>
      <c r="B36" s="10" t="s">
        <v>616</v>
      </c>
      <c r="C36" s="10" t="s">
        <v>617</v>
      </c>
      <c r="D36" s="10" t="s">
        <v>71</v>
      </c>
      <c r="E36" s="10" t="s">
        <v>605</v>
      </c>
      <c r="F36" s="10" t="s">
        <v>587</v>
      </c>
      <c r="G36" s="11">
        <v>46014</v>
      </c>
      <c r="H36" s="12" t="s">
        <v>16</v>
      </c>
      <c r="I36" s="10" t="s">
        <v>17</v>
      </c>
      <c r="J36" s="13"/>
    </row>
    <row r="37" ht="21" customHeight="1" spans="1:10">
      <c r="A37" s="10">
        <v>35</v>
      </c>
      <c r="B37" s="10" t="s">
        <v>618</v>
      </c>
      <c r="C37" s="10" t="s">
        <v>619</v>
      </c>
      <c r="D37" s="10" t="s">
        <v>62</v>
      </c>
      <c r="E37" s="10" t="s">
        <v>620</v>
      </c>
      <c r="F37" s="10" t="s">
        <v>587</v>
      </c>
      <c r="G37" s="11">
        <v>46014</v>
      </c>
      <c r="H37" s="12" t="s">
        <v>16</v>
      </c>
      <c r="I37" s="10" t="s">
        <v>17</v>
      </c>
      <c r="J37" s="13"/>
    </row>
    <row r="38" ht="21" customHeight="1" spans="1:10">
      <c r="A38" s="10">
        <v>36</v>
      </c>
      <c r="B38" s="10" t="s">
        <v>621</v>
      </c>
      <c r="C38" s="10" t="s">
        <v>622</v>
      </c>
      <c r="D38" s="10" t="s">
        <v>67</v>
      </c>
      <c r="E38" s="10" t="s">
        <v>623</v>
      </c>
      <c r="F38" s="10" t="s">
        <v>587</v>
      </c>
      <c r="G38" s="11">
        <v>46014</v>
      </c>
      <c r="H38" s="12" t="s">
        <v>16</v>
      </c>
      <c r="I38" s="10" t="s">
        <v>17</v>
      </c>
      <c r="J38" s="13"/>
    </row>
    <row r="39" ht="21" customHeight="1" spans="1:10">
      <c r="A39" s="10">
        <v>37</v>
      </c>
      <c r="B39" s="10" t="s">
        <v>624</v>
      </c>
      <c r="C39" s="10" t="s">
        <v>625</v>
      </c>
      <c r="D39" s="10" t="s">
        <v>62</v>
      </c>
      <c r="E39" s="10" t="s">
        <v>84</v>
      </c>
      <c r="F39" s="10" t="s">
        <v>587</v>
      </c>
      <c r="G39" s="11">
        <v>46014</v>
      </c>
      <c r="H39" s="12" t="s">
        <v>16</v>
      </c>
      <c r="I39" s="10" t="s">
        <v>17</v>
      </c>
      <c r="J39" s="13"/>
    </row>
    <row r="40" ht="21" customHeight="1" spans="1:10">
      <c r="A40" s="10">
        <v>38</v>
      </c>
      <c r="B40" s="10" t="s">
        <v>626</v>
      </c>
      <c r="C40" s="10" t="s">
        <v>627</v>
      </c>
      <c r="D40" s="10" t="s">
        <v>62</v>
      </c>
      <c r="E40" s="10" t="s">
        <v>84</v>
      </c>
      <c r="F40" s="10" t="s">
        <v>587</v>
      </c>
      <c r="G40" s="11">
        <v>46014</v>
      </c>
      <c r="H40" s="12" t="s">
        <v>16</v>
      </c>
      <c r="I40" s="10" t="s">
        <v>17</v>
      </c>
      <c r="J40" s="13"/>
    </row>
    <row r="41" ht="21" customHeight="1" spans="1:10">
      <c r="A41" s="10">
        <v>39</v>
      </c>
      <c r="B41" s="10" t="s">
        <v>628</v>
      </c>
      <c r="C41" s="10" t="s">
        <v>629</v>
      </c>
      <c r="D41" s="10" t="s">
        <v>62</v>
      </c>
      <c r="E41" s="10" t="s">
        <v>630</v>
      </c>
      <c r="F41" s="10" t="s">
        <v>587</v>
      </c>
      <c r="G41" s="11">
        <v>46014</v>
      </c>
      <c r="H41" s="12" t="s">
        <v>16</v>
      </c>
      <c r="I41" s="10" t="s">
        <v>17</v>
      </c>
      <c r="J41" s="13"/>
    </row>
    <row r="42" ht="21" customHeight="1" spans="1:10">
      <c r="A42" s="10">
        <v>40</v>
      </c>
      <c r="B42" s="10" t="s">
        <v>631</v>
      </c>
      <c r="C42" s="10" t="s">
        <v>632</v>
      </c>
      <c r="D42" s="10" t="s">
        <v>62</v>
      </c>
      <c r="E42" s="10" t="s">
        <v>84</v>
      </c>
      <c r="F42" s="10" t="s">
        <v>587</v>
      </c>
      <c r="G42" s="11">
        <v>46014</v>
      </c>
      <c r="H42" s="12" t="s">
        <v>16</v>
      </c>
      <c r="I42" s="10" t="s">
        <v>17</v>
      </c>
      <c r="J42" s="13"/>
    </row>
    <row r="43" ht="21" customHeight="1" spans="1:10">
      <c r="A43" s="10">
        <v>41</v>
      </c>
      <c r="B43" s="10" t="s">
        <v>82</v>
      </c>
      <c r="C43" s="10" t="s">
        <v>83</v>
      </c>
      <c r="D43" s="10" t="s">
        <v>62</v>
      </c>
      <c r="E43" s="10" t="s">
        <v>84</v>
      </c>
      <c r="F43" s="10" t="s">
        <v>587</v>
      </c>
      <c r="G43" s="11">
        <v>46014</v>
      </c>
      <c r="H43" s="12" t="s">
        <v>16</v>
      </c>
      <c r="I43" s="10" t="s">
        <v>17</v>
      </c>
      <c r="J43" s="13"/>
    </row>
    <row r="44" ht="21" customHeight="1" spans="1:10">
      <c r="A44" s="10">
        <v>42</v>
      </c>
      <c r="B44" s="10" t="s">
        <v>633</v>
      </c>
      <c r="C44" s="10" t="s">
        <v>634</v>
      </c>
      <c r="D44" s="10" t="s">
        <v>62</v>
      </c>
      <c r="E44" s="10" t="s">
        <v>84</v>
      </c>
      <c r="F44" s="10" t="s">
        <v>587</v>
      </c>
      <c r="G44" s="11">
        <v>46014</v>
      </c>
      <c r="H44" s="12" t="s">
        <v>16</v>
      </c>
      <c r="I44" s="10" t="s">
        <v>17</v>
      </c>
      <c r="J44" s="13"/>
    </row>
    <row r="45" ht="21" customHeight="1" spans="1:10">
      <c r="A45" s="10">
        <v>43</v>
      </c>
      <c r="B45" s="10" t="s">
        <v>635</v>
      </c>
      <c r="C45" s="10" t="s">
        <v>636</v>
      </c>
      <c r="D45" s="10" t="s">
        <v>67</v>
      </c>
      <c r="E45" s="10" t="s">
        <v>637</v>
      </c>
      <c r="F45" s="10" t="s">
        <v>587</v>
      </c>
      <c r="G45" s="11">
        <v>46014</v>
      </c>
      <c r="H45" s="12" t="s">
        <v>16</v>
      </c>
      <c r="I45" s="10" t="s">
        <v>17</v>
      </c>
      <c r="J45" s="13"/>
    </row>
    <row r="46" ht="21" customHeight="1" spans="1:10">
      <c r="A46" s="10">
        <v>44</v>
      </c>
      <c r="B46" s="10" t="s">
        <v>638</v>
      </c>
      <c r="C46" s="10" t="s">
        <v>639</v>
      </c>
      <c r="D46" s="10" t="s">
        <v>203</v>
      </c>
      <c r="E46" s="10" t="s">
        <v>640</v>
      </c>
      <c r="F46" s="10" t="s">
        <v>587</v>
      </c>
      <c r="G46" s="11">
        <v>46014</v>
      </c>
      <c r="H46" s="12" t="s">
        <v>16</v>
      </c>
      <c r="I46" s="10" t="s">
        <v>17</v>
      </c>
      <c r="J46" s="13"/>
    </row>
    <row r="47" ht="21" customHeight="1" spans="1:10">
      <c r="A47" s="10">
        <v>45</v>
      </c>
      <c r="B47" s="10" t="s">
        <v>85</v>
      </c>
      <c r="C47" s="10" t="s">
        <v>86</v>
      </c>
      <c r="D47" s="10" t="s">
        <v>71</v>
      </c>
      <c r="E47" s="10" t="s">
        <v>87</v>
      </c>
      <c r="F47" s="10" t="s">
        <v>587</v>
      </c>
      <c r="G47" s="11">
        <v>46014</v>
      </c>
      <c r="H47" s="12" t="s">
        <v>16</v>
      </c>
      <c r="I47" s="10" t="s">
        <v>17</v>
      </c>
      <c r="J47" s="13"/>
    </row>
    <row r="48" ht="21" customHeight="1" spans="1:10">
      <c r="A48" s="10">
        <v>46</v>
      </c>
      <c r="B48" s="10" t="s">
        <v>641</v>
      </c>
      <c r="C48" s="10" t="s">
        <v>642</v>
      </c>
      <c r="D48" s="10" t="s">
        <v>71</v>
      </c>
      <c r="E48" s="10" t="s">
        <v>87</v>
      </c>
      <c r="F48" s="10" t="s">
        <v>587</v>
      </c>
      <c r="G48" s="11">
        <v>46014</v>
      </c>
      <c r="H48" s="12" t="s">
        <v>16</v>
      </c>
      <c r="I48" s="10" t="s">
        <v>17</v>
      </c>
      <c r="J48" s="13"/>
    </row>
    <row r="49" ht="21" customHeight="1" spans="1:10">
      <c r="A49" s="10">
        <v>47</v>
      </c>
      <c r="B49" s="10" t="s">
        <v>90</v>
      </c>
      <c r="C49" s="10" t="s">
        <v>91</v>
      </c>
      <c r="D49" s="10" t="s">
        <v>71</v>
      </c>
      <c r="E49" s="10" t="s">
        <v>87</v>
      </c>
      <c r="F49" s="10" t="s">
        <v>587</v>
      </c>
      <c r="G49" s="11">
        <v>46014</v>
      </c>
      <c r="H49" s="12" t="s">
        <v>16</v>
      </c>
      <c r="I49" s="10" t="s">
        <v>17</v>
      </c>
      <c r="J49" s="13"/>
    </row>
    <row r="50" ht="21" customHeight="1" spans="1:10">
      <c r="A50" s="10">
        <v>48</v>
      </c>
      <c r="B50" s="10" t="s">
        <v>643</v>
      </c>
      <c r="C50" s="10" t="s">
        <v>644</v>
      </c>
      <c r="D50" s="10" t="s">
        <v>71</v>
      </c>
      <c r="E50" s="10" t="s">
        <v>87</v>
      </c>
      <c r="F50" s="10" t="s">
        <v>587</v>
      </c>
      <c r="G50" s="11">
        <v>46014</v>
      </c>
      <c r="H50" s="12" t="s">
        <v>16</v>
      </c>
      <c r="I50" s="10" t="s">
        <v>17</v>
      </c>
      <c r="J50" s="13"/>
    </row>
    <row r="51" ht="21" customHeight="1" spans="1:10">
      <c r="A51" s="10">
        <v>49</v>
      </c>
      <c r="B51" s="10" t="s">
        <v>645</v>
      </c>
      <c r="C51" s="10" t="s">
        <v>646</v>
      </c>
      <c r="D51" s="10" t="s">
        <v>71</v>
      </c>
      <c r="E51" s="10" t="s">
        <v>87</v>
      </c>
      <c r="F51" s="10" t="s">
        <v>587</v>
      </c>
      <c r="G51" s="11">
        <v>46014</v>
      </c>
      <c r="H51" s="12" t="s">
        <v>16</v>
      </c>
      <c r="I51" s="10" t="s">
        <v>17</v>
      </c>
      <c r="J51" s="13"/>
    </row>
    <row r="52" ht="21" customHeight="1" spans="1:10">
      <c r="A52" s="10">
        <v>50</v>
      </c>
      <c r="B52" s="10" t="s">
        <v>647</v>
      </c>
      <c r="C52" s="10" t="s">
        <v>648</v>
      </c>
      <c r="D52" s="10" t="s">
        <v>71</v>
      </c>
      <c r="E52" s="10" t="s">
        <v>96</v>
      </c>
      <c r="F52" s="10" t="s">
        <v>587</v>
      </c>
      <c r="G52" s="11">
        <v>46014</v>
      </c>
      <c r="H52" s="12" t="s">
        <v>16</v>
      </c>
      <c r="I52" s="10" t="s">
        <v>17</v>
      </c>
      <c r="J52" s="13"/>
    </row>
    <row r="53" ht="21" customHeight="1" spans="1:10">
      <c r="A53" s="10">
        <v>51</v>
      </c>
      <c r="B53" s="10" t="s">
        <v>649</v>
      </c>
      <c r="C53" s="10" t="s">
        <v>650</v>
      </c>
      <c r="D53" s="10" t="s">
        <v>71</v>
      </c>
      <c r="E53" s="10" t="s">
        <v>96</v>
      </c>
      <c r="F53" s="10" t="s">
        <v>587</v>
      </c>
      <c r="G53" s="11">
        <v>46014</v>
      </c>
      <c r="H53" s="12" t="s">
        <v>16</v>
      </c>
      <c r="I53" s="10" t="s">
        <v>17</v>
      </c>
      <c r="J53" s="13"/>
    </row>
    <row r="54" ht="21" customHeight="1" spans="1:10">
      <c r="A54" s="10">
        <v>52</v>
      </c>
      <c r="B54" s="10" t="s">
        <v>651</v>
      </c>
      <c r="C54" s="10" t="s">
        <v>652</v>
      </c>
      <c r="D54" s="13" t="s">
        <v>71</v>
      </c>
      <c r="E54" s="10" t="s">
        <v>96</v>
      </c>
      <c r="F54" s="10" t="s">
        <v>587</v>
      </c>
      <c r="G54" s="11">
        <v>46014</v>
      </c>
      <c r="H54" s="12" t="s">
        <v>16</v>
      </c>
      <c r="I54" s="10" t="s">
        <v>17</v>
      </c>
      <c r="J54" s="14"/>
    </row>
    <row r="55" ht="21" customHeight="1" spans="1:10">
      <c r="A55" s="10">
        <v>53</v>
      </c>
      <c r="B55" s="10" t="s">
        <v>94</v>
      </c>
      <c r="C55" s="10" t="s">
        <v>95</v>
      </c>
      <c r="D55" s="13" t="s">
        <v>71</v>
      </c>
      <c r="E55" s="10" t="s">
        <v>96</v>
      </c>
      <c r="F55" s="10" t="s">
        <v>587</v>
      </c>
      <c r="G55" s="11">
        <v>46014</v>
      </c>
      <c r="H55" s="12" t="s">
        <v>16</v>
      </c>
      <c r="I55" s="10" t="s">
        <v>17</v>
      </c>
      <c r="J55" s="14"/>
    </row>
    <row r="56" ht="21" customHeight="1" spans="1:10">
      <c r="A56" s="10">
        <v>54</v>
      </c>
      <c r="B56" s="10" t="s">
        <v>653</v>
      </c>
      <c r="C56" s="10" t="s">
        <v>654</v>
      </c>
      <c r="D56" s="13" t="s">
        <v>71</v>
      </c>
      <c r="E56" s="10" t="s">
        <v>96</v>
      </c>
      <c r="F56" s="10" t="s">
        <v>587</v>
      </c>
      <c r="G56" s="11">
        <v>46014</v>
      </c>
      <c r="H56" s="12" t="s">
        <v>16</v>
      </c>
      <c r="I56" s="10" t="s">
        <v>17</v>
      </c>
      <c r="J56" s="14"/>
    </row>
    <row r="57" ht="21" customHeight="1" spans="1:10">
      <c r="A57" s="10">
        <v>55</v>
      </c>
      <c r="B57" s="10" t="s">
        <v>97</v>
      </c>
      <c r="C57" s="10" t="s">
        <v>98</v>
      </c>
      <c r="D57" s="13" t="s">
        <v>71</v>
      </c>
      <c r="E57" s="10" t="s">
        <v>96</v>
      </c>
      <c r="F57" s="10" t="s">
        <v>587</v>
      </c>
      <c r="G57" s="11">
        <v>46014</v>
      </c>
      <c r="H57" s="12" t="s">
        <v>16</v>
      </c>
      <c r="I57" s="10" t="s">
        <v>17</v>
      </c>
      <c r="J57" s="14"/>
    </row>
    <row r="58" ht="21" customHeight="1" spans="1:10">
      <c r="A58" s="10">
        <v>56</v>
      </c>
      <c r="B58" s="10" t="s">
        <v>655</v>
      </c>
      <c r="C58" s="10" t="s">
        <v>656</v>
      </c>
      <c r="D58" s="13" t="s">
        <v>71</v>
      </c>
      <c r="E58" s="10" t="s">
        <v>96</v>
      </c>
      <c r="F58" s="10" t="s">
        <v>587</v>
      </c>
      <c r="G58" s="11">
        <v>46014</v>
      </c>
      <c r="H58" s="12" t="s">
        <v>16</v>
      </c>
      <c r="I58" s="10" t="s">
        <v>17</v>
      </c>
      <c r="J58" s="14"/>
    </row>
    <row r="59" ht="21" customHeight="1" spans="1:10">
      <c r="A59" s="10">
        <v>57</v>
      </c>
      <c r="B59" s="10" t="s">
        <v>657</v>
      </c>
      <c r="C59" s="10" t="s">
        <v>658</v>
      </c>
      <c r="D59" s="13" t="s">
        <v>71</v>
      </c>
      <c r="E59" s="10" t="s">
        <v>96</v>
      </c>
      <c r="F59" s="10" t="s">
        <v>587</v>
      </c>
      <c r="G59" s="11">
        <v>46014</v>
      </c>
      <c r="H59" s="12" t="s">
        <v>16</v>
      </c>
      <c r="I59" s="10" t="s">
        <v>17</v>
      </c>
      <c r="J59" s="14"/>
    </row>
    <row r="60" ht="21" customHeight="1" spans="1:10">
      <c r="A60" s="10">
        <v>58</v>
      </c>
      <c r="B60" s="10" t="s">
        <v>659</v>
      </c>
      <c r="C60" s="10" t="s">
        <v>660</v>
      </c>
      <c r="D60" s="13" t="s">
        <v>71</v>
      </c>
      <c r="E60" s="10" t="s">
        <v>101</v>
      </c>
      <c r="F60" s="10" t="s">
        <v>587</v>
      </c>
      <c r="G60" s="11">
        <v>46014</v>
      </c>
      <c r="H60" s="12" t="s">
        <v>16</v>
      </c>
      <c r="I60" s="10" t="s">
        <v>17</v>
      </c>
      <c r="J60" s="14"/>
    </row>
    <row r="61" ht="21" customHeight="1" spans="1:10">
      <c r="A61" s="10">
        <v>59</v>
      </c>
      <c r="B61" s="10" t="s">
        <v>661</v>
      </c>
      <c r="C61" s="10" t="s">
        <v>662</v>
      </c>
      <c r="D61" s="13" t="s">
        <v>71</v>
      </c>
      <c r="E61" s="10" t="s">
        <v>101</v>
      </c>
      <c r="F61" s="10" t="s">
        <v>587</v>
      </c>
      <c r="G61" s="11">
        <v>46014</v>
      </c>
      <c r="H61" s="12" t="s">
        <v>16</v>
      </c>
      <c r="I61" s="10" t="s">
        <v>17</v>
      </c>
      <c r="J61" s="14"/>
    </row>
    <row r="62" ht="21" customHeight="1" spans="1:10">
      <c r="A62" s="10">
        <v>60</v>
      </c>
      <c r="B62" s="10" t="s">
        <v>663</v>
      </c>
      <c r="C62" s="10" t="s">
        <v>664</v>
      </c>
      <c r="D62" s="13" t="s">
        <v>71</v>
      </c>
      <c r="E62" s="10" t="s">
        <v>112</v>
      </c>
      <c r="F62" s="10" t="s">
        <v>587</v>
      </c>
      <c r="G62" s="11">
        <v>46014</v>
      </c>
      <c r="H62" s="12" t="s">
        <v>16</v>
      </c>
      <c r="I62" s="10" t="s">
        <v>17</v>
      </c>
      <c r="J62" s="14"/>
    </row>
    <row r="63" ht="21" customHeight="1" spans="1:10">
      <c r="A63" s="10">
        <v>61</v>
      </c>
      <c r="B63" s="10" t="s">
        <v>665</v>
      </c>
      <c r="C63" s="10" t="s">
        <v>666</v>
      </c>
      <c r="D63" s="13" t="s">
        <v>71</v>
      </c>
      <c r="E63" s="10" t="s">
        <v>112</v>
      </c>
      <c r="F63" s="10" t="s">
        <v>587</v>
      </c>
      <c r="G63" s="11">
        <v>46014</v>
      </c>
      <c r="H63" s="12" t="s">
        <v>16</v>
      </c>
      <c r="I63" s="10" t="s">
        <v>17</v>
      </c>
      <c r="J63" s="14"/>
    </row>
    <row r="64" ht="21" customHeight="1" spans="1:10">
      <c r="A64" s="10">
        <v>62</v>
      </c>
      <c r="B64" s="10" t="s">
        <v>667</v>
      </c>
      <c r="C64" s="10" t="s">
        <v>668</v>
      </c>
      <c r="D64" s="13" t="s">
        <v>71</v>
      </c>
      <c r="E64" s="10" t="s">
        <v>112</v>
      </c>
      <c r="F64" s="10" t="s">
        <v>587</v>
      </c>
      <c r="G64" s="11">
        <v>46014</v>
      </c>
      <c r="H64" s="12" t="s">
        <v>16</v>
      </c>
      <c r="I64" s="10" t="s">
        <v>17</v>
      </c>
      <c r="J64" s="14"/>
    </row>
    <row r="65" ht="21" customHeight="1" spans="1:10">
      <c r="A65" s="10">
        <v>63</v>
      </c>
      <c r="B65" s="10" t="s">
        <v>669</v>
      </c>
      <c r="C65" s="10" t="s">
        <v>670</v>
      </c>
      <c r="D65" s="13" t="s">
        <v>71</v>
      </c>
      <c r="E65" s="10" t="s">
        <v>112</v>
      </c>
      <c r="F65" s="10" t="s">
        <v>587</v>
      </c>
      <c r="G65" s="11">
        <v>46014</v>
      </c>
      <c r="H65" s="12" t="s">
        <v>16</v>
      </c>
      <c r="I65" s="10" t="s">
        <v>193</v>
      </c>
      <c r="J65" s="14"/>
    </row>
    <row r="66" ht="21" customHeight="1" spans="1:10">
      <c r="A66" s="10">
        <v>64</v>
      </c>
      <c r="B66" s="10" t="s">
        <v>110</v>
      </c>
      <c r="C66" s="10" t="s">
        <v>111</v>
      </c>
      <c r="D66" s="13" t="s">
        <v>71</v>
      </c>
      <c r="E66" s="10" t="s">
        <v>112</v>
      </c>
      <c r="F66" s="10" t="s">
        <v>587</v>
      </c>
      <c r="G66" s="11">
        <v>46014</v>
      </c>
      <c r="H66" s="12" t="s">
        <v>16</v>
      </c>
      <c r="I66" s="10" t="s">
        <v>193</v>
      </c>
      <c r="J66" s="14"/>
    </row>
    <row r="67" ht="21" customHeight="1" spans="1:10">
      <c r="A67" s="10">
        <v>65</v>
      </c>
      <c r="B67" s="10" t="s">
        <v>671</v>
      </c>
      <c r="C67" s="10" t="s">
        <v>672</v>
      </c>
      <c r="D67" s="13" t="s">
        <v>71</v>
      </c>
      <c r="E67" s="10" t="s">
        <v>112</v>
      </c>
      <c r="F67" s="10" t="s">
        <v>587</v>
      </c>
      <c r="G67" s="11">
        <v>46014</v>
      </c>
      <c r="H67" s="12" t="s">
        <v>16</v>
      </c>
      <c r="I67" s="10" t="s">
        <v>193</v>
      </c>
      <c r="J67" s="14"/>
    </row>
    <row r="68" ht="21" customHeight="1" spans="1:10">
      <c r="A68" s="10">
        <v>66</v>
      </c>
      <c r="B68" s="10" t="s">
        <v>673</v>
      </c>
      <c r="C68" s="10" t="s">
        <v>674</v>
      </c>
      <c r="D68" s="13" t="s">
        <v>71</v>
      </c>
      <c r="E68" s="10" t="s">
        <v>115</v>
      </c>
      <c r="F68" s="10" t="s">
        <v>587</v>
      </c>
      <c r="G68" s="11">
        <v>46014</v>
      </c>
      <c r="H68" s="12" t="s">
        <v>16</v>
      </c>
      <c r="I68" s="10" t="s">
        <v>193</v>
      </c>
      <c r="J68" s="14"/>
    </row>
    <row r="69" ht="21" customHeight="1" spans="1:10">
      <c r="A69" s="10">
        <v>67</v>
      </c>
      <c r="B69" s="10" t="s">
        <v>675</v>
      </c>
      <c r="C69" s="10" t="s">
        <v>676</v>
      </c>
      <c r="D69" s="13" t="s">
        <v>71</v>
      </c>
      <c r="E69" s="10" t="s">
        <v>115</v>
      </c>
      <c r="F69" s="10" t="s">
        <v>587</v>
      </c>
      <c r="G69" s="11">
        <v>46014</v>
      </c>
      <c r="H69" s="12" t="s">
        <v>16</v>
      </c>
      <c r="I69" s="10" t="s">
        <v>193</v>
      </c>
      <c r="J69" s="14"/>
    </row>
    <row r="70" ht="21" customHeight="1" spans="1:10">
      <c r="A70" s="10">
        <v>68</v>
      </c>
      <c r="B70" s="10" t="s">
        <v>677</v>
      </c>
      <c r="C70" s="10" t="s">
        <v>678</v>
      </c>
      <c r="D70" s="13" t="s">
        <v>71</v>
      </c>
      <c r="E70" s="10" t="s">
        <v>115</v>
      </c>
      <c r="F70" s="10" t="s">
        <v>587</v>
      </c>
      <c r="G70" s="11">
        <v>46014</v>
      </c>
      <c r="H70" s="12" t="s">
        <v>16</v>
      </c>
      <c r="I70" s="10" t="s">
        <v>193</v>
      </c>
      <c r="J70" s="14"/>
    </row>
    <row r="71" ht="21" customHeight="1" spans="1:10">
      <c r="A71" s="10">
        <v>69</v>
      </c>
      <c r="B71" s="10" t="s">
        <v>679</v>
      </c>
      <c r="C71" s="10" t="s">
        <v>680</v>
      </c>
      <c r="D71" s="13" t="s">
        <v>71</v>
      </c>
      <c r="E71" s="10" t="s">
        <v>115</v>
      </c>
      <c r="F71" s="10" t="s">
        <v>587</v>
      </c>
      <c r="G71" s="11">
        <v>46014</v>
      </c>
      <c r="H71" s="12" t="s">
        <v>16</v>
      </c>
      <c r="I71" s="10" t="s">
        <v>193</v>
      </c>
      <c r="J71" s="14"/>
    </row>
    <row r="72" ht="21" customHeight="1" spans="1:10">
      <c r="A72" s="10">
        <v>70</v>
      </c>
      <c r="B72" s="10" t="s">
        <v>681</v>
      </c>
      <c r="C72" s="10" t="s">
        <v>682</v>
      </c>
      <c r="D72" s="13" t="s">
        <v>71</v>
      </c>
      <c r="E72" s="10" t="s">
        <v>115</v>
      </c>
      <c r="F72" s="10" t="s">
        <v>587</v>
      </c>
      <c r="G72" s="11">
        <v>46014</v>
      </c>
      <c r="H72" s="12" t="s">
        <v>16</v>
      </c>
      <c r="I72" s="10" t="s">
        <v>193</v>
      </c>
      <c r="J72" s="14"/>
    </row>
    <row r="73" ht="21" customHeight="1" spans="1:10">
      <c r="A73" s="10">
        <v>71</v>
      </c>
      <c r="B73" s="10" t="s">
        <v>683</v>
      </c>
      <c r="C73" s="10" t="s">
        <v>684</v>
      </c>
      <c r="D73" s="13" t="s">
        <v>71</v>
      </c>
      <c r="E73" s="10" t="s">
        <v>115</v>
      </c>
      <c r="F73" s="10" t="s">
        <v>587</v>
      </c>
      <c r="G73" s="11">
        <v>46014</v>
      </c>
      <c r="H73" s="12" t="s">
        <v>16</v>
      </c>
      <c r="I73" s="10" t="s">
        <v>193</v>
      </c>
      <c r="J73" s="14"/>
    </row>
    <row r="74" ht="21" customHeight="1" spans="1:10">
      <c r="A74" s="10">
        <v>72</v>
      </c>
      <c r="B74" s="10" t="s">
        <v>685</v>
      </c>
      <c r="C74" s="10" t="s">
        <v>686</v>
      </c>
      <c r="D74" s="13" t="s">
        <v>71</v>
      </c>
      <c r="E74" s="10" t="s">
        <v>115</v>
      </c>
      <c r="F74" s="10" t="s">
        <v>587</v>
      </c>
      <c r="G74" s="11">
        <v>46014</v>
      </c>
      <c r="H74" s="12" t="s">
        <v>16</v>
      </c>
      <c r="I74" s="10" t="s">
        <v>193</v>
      </c>
      <c r="J74" s="14"/>
    </row>
    <row r="75" ht="21" customHeight="1" spans="1:10">
      <c r="A75" s="10">
        <v>73</v>
      </c>
      <c r="B75" s="10" t="s">
        <v>687</v>
      </c>
      <c r="C75" s="10" t="s">
        <v>688</v>
      </c>
      <c r="D75" s="13" t="s">
        <v>71</v>
      </c>
      <c r="E75" s="10" t="s">
        <v>115</v>
      </c>
      <c r="F75" s="10" t="s">
        <v>587</v>
      </c>
      <c r="G75" s="11">
        <v>46014</v>
      </c>
      <c r="H75" s="12" t="s">
        <v>16</v>
      </c>
      <c r="I75" s="10" t="s">
        <v>193</v>
      </c>
      <c r="J75" s="14"/>
    </row>
    <row r="76" ht="21" customHeight="1" spans="1:10">
      <c r="A76" s="10">
        <v>74</v>
      </c>
      <c r="B76" s="10" t="s">
        <v>689</v>
      </c>
      <c r="C76" s="10" t="s">
        <v>690</v>
      </c>
      <c r="D76" s="13" t="s">
        <v>71</v>
      </c>
      <c r="E76" s="10" t="s">
        <v>115</v>
      </c>
      <c r="F76" s="10" t="s">
        <v>587</v>
      </c>
      <c r="G76" s="11">
        <v>46014</v>
      </c>
      <c r="H76" s="12" t="s">
        <v>16</v>
      </c>
      <c r="I76" s="10" t="s">
        <v>193</v>
      </c>
      <c r="J76" s="14"/>
    </row>
    <row r="77" ht="21" customHeight="1" spans="1:10">
      <c r="A77" s="10">
        <v>75</v>
      </c>
      <c r="B77" s="10" t="s">
        <v>691</v>
      </c>
      <c r="C77" s="10" t="s">
        <v>692</v>
      </c>
      <c r="D77" s="13" t="s">
        <v>71</v>
      </c>
      <c r="E77" s="10" t="s">
        <v>115</v>
      </c>
      <c r="F77" s="10" t="s">
        <v>587</v>
      </c>
      <c r="G77" s="11">
        <v>46014</v>
      </c>
      <c r="H77" s="12" t="s">
        <v>16</v>
      </c>
      <c r="I77" s="10" t="s">
        <v>193</v>
      </c>
      <c r="J77" s="14"/>
    </row>
    <row r="78" ht="21" customHeight="1" spans="1:10">
      <c r="A78" s="10">
        <v>76</v>
      </c>
      <c r="B78" s="10" t="s">
        <v>693</v>
      </c>
      <c r="C78" s="10" t="s">
        <v>694</v>
      </c>
      <c r="D78" s="13" t="s">
        <v>71</v>
      </c>
      <c r="E78" s="10" t="s">
        <v>118</v>
      </c>
      <c r="F78" s="10" t="s">
        <v>587</v>
      </c>
      <c r="G78" s="11">
        <v>46014</v>
      </c>
      <c r="H78" s="12" t="s">
        <v>16</v>
      </c>
      <c r="I78" s="10" t="s">
        <v>193</v>
      </c>
      <c r="J78" s="14"/>
    </row>
    <row r="79" ht="21" customHeight="1" spans="1:10">
      <c r="A79" s="10">
        <v>77</v>
      </c>
      <c r="B79" s="10" t="s">
        <v>695</v>
      </c>
      <c r="C79" s="10" t="s">
        <v>696</v>
      </c>
      <c r="D79" s="13" t="s">
        <v>71</v>
      </c>
      <c r="E79" s="10" t="s">
        <v>118</v>
      </c>
      <c r="F79" s="10" t="s">
        <v>587</v>
      </c>
      <c r="G79" s="11">
        <v>46014</v>
      </c>
      <c r="H79" s="12" t="s">
        <v>16</v>
      </c>
      <c r="I79" s="10" t="s">
        <v>193</v>
      </c>
      <c r="J79" s="14"/>
    </row>
    <row r="80" ht="21" customHeight="1" spans="1:10">
      <c r="A80" s="10">
        <v>78</v>
      </c>
      <c r="B80" s="10" t="s">
        <v>697</v>
      </c>
      <c r="C80" s="10" t="s">
        <v>698</v>
      </c>
      <c r="D80" s="13" t="s">
        <v>71</v>
      </c>
      <c r="E80" s="10" t="s">
        <v>129</v>
      </c>
      <c r="F80" s="10" t="s">
        <v>587</v>
      </c>
      <c r="G80" s="11">
        <v>46014</v>
      </c>
      <c r="H80" s="12" t="s">
        <v>16</v>
      </c>
      <c r="I80" s="10" t="s">
        <v>193</v>
      </c>
      <c r="J80" s="14"/>
    </row>
    <row r="81" ht="21" customHeight="1" spans="1:10">
      <c r="A81" s="10">
        <v>79</v>
      </c>
      <c r="B81" s="10" t="s">
        <v>116</v>
      </c>
      <c r="C81" s="10" t="s">
        <v>117</v>
      </c>
      <c r="D81" s="13" t="s">
        <v>71</v>
      </c>
      <c r="E81" s="10" t="s">
        <v>118</v>
      </c>
      <c r="F81" s="10" t="s">
        <v>587</v>
      </c>
      <c r="G81" s="11">
        <v>46014</v>
      </c>
      <c r="H81" s="12" t="s">
        <v>16</v>
      </c>
      <c r="I81" s="10" t="s">
        <v>193</v>
      </c>
      <c r="J81" s="14"/>
    </row>
    <row r="82" ht="21" customHeight="1" spans="1:10">
      <c r="A82" s="10">
        <v>80</v>
      </c>
      <c r="B82" s="10" t="s">
        <v>119</v>
      </c>
      <c r="C82" s="10" t="s">
        <v>120</v>
      </c>
      <c r="D82" s="13" t="s">
        <v>71</v>
      </c>
      <c r="E82" s="10" t="s">
        <v>118</v>
      </c>
      <c r="F82" s="10" t="s">
        <v>587</v>
      </c>
      <c r="G82" s="11">
        <v>46014</v>
      </c>
      <c r="H82" s="12" t="s">
        <v>16</v>
      </c>
      <c r="I82" s="10" t="s">
        <v>193</v>
      </c>
      <c r="J82" s="14"/>
    </row>
    <row r="83" ht="21" customHeight="1" spans="1:10">
      <c r="A83" s="10">
        <v>81</v>
      </c>
      <c r="B83" s="10" t="s">
        <v>699</v>
      </c>
      <c r="C83" s="10" t="s">
        <v>700</v>
      </c>
      <c r="D83" s="13" t="s">
        <v>71</v>
      </c>
      <c r="E83" s="10" t="s">
        <v>118</v>
      </c>
      <c r="F83" s="10" t="s">
        <v>587</v>
      </c>
      <c r="G83" s="11">
        <v>46014</v>
      </c>
      <c r="H83" s="12" t="s">
        <v>16</v>
      </c>
      <c r="I83" s="10" t="s">
        <v>193</v>
      </c>
      <c r="J83" s="14"/>
    </row>
    <row r="84" ht="21" customHeight="1" spans="1:10">
      <c r="A84" s="10">
        <v>82</v>
      </c>
      <c r="B84" s="10" t="s">
        <v>701</v>
      </c>
      <c r="C84" s="10" t="s">
        <v>702</v>
      </c>
      <c r="D84" s="13" t="s">
        <v>71</v>
      </c>
      <c r="E84" s="10" t="s">
        <v>703</v>
      </c>
      <c r="F84" s="10" t="s">
        <v>587</v>
      </c>
      <c r="G84" s="11">
        <v>46014</v>
      </c>
      <c r="H84" s="12" t="s">
        <v>16</v>
      </c>
      <c r="I84" s="10" t="s">
        <v>193</v>
      </c>
      <c r="J84" s="14"/>
    </row>
    <row r="85" ht="21" customHeight="1" spans="1:10">
      <c r="A85" s="10">
        <v>83</v>
      </c>
      <c r="B85" s="10" t="s">
        <v>121</v>
      </c>
      <c r="C85" s="10" t="s">
        <v>122</v>
      </c>
      <c r="D85" s="13" t="s">
        <v>71</v>
      </c>
      <c r="E85" s="10" t="s">
        <v>118</v>
      </c>
      <c r="F85" s="10" t="s">
        <v>587</v>
      </c>
      <c r="G85" s="11">
        <v>46014</v>
      </c>
      <c r="H85" s="12" t="s">
        <v>16</v>
      </c>
      <c r="I85" s="10" t="s">
        <v>193</v>
      </c>
      <c r="J85" s="14"/>
    </row>
    <row r="86" ht="21" customHeight="1" spans="1:10">
      <c r="A86" s="10">
        <v>84</v>
      </c>
      <c r="B86" s="10" t="s">
        <v>704</v>
      </c>
      <c r="C86" s="10" t="s">
        <v>705</v>
      </c>
      <c r="D86" s="13" t="s">
        <v>71</v>
      </c>
      <c r="E86" s="10" t="s">
        <v>118</v>
      </c>
      <c r="F86" s="10" t="s">
        <v>587</v>
      </c>
      <c r="G86" s="11">
        <v>46014</v>
      </c>
      <c r="H86" s="12" t="s">
        <v>16</v>
      </c>
      <c r="I86" s="10" t="s">
        <v>193</v>
      </c>
      <c r="J86" s="14"/>
    </row>
    <row r="87" ht="21" customHeight="1" spans="1:10">
      <c r="A87" s="10">
        <v>85</v>
      </c>
      <c r="B87" s="10" t="s">
        <v>706</v>
      </c>
      <c r="C87" s="10" t="s">
        <v>707</v>
      </c>
      <c r="D87" s="13" t="s">
        <v>71</v>
      </c>
      <c r="E87" s="10" t="s">
        <v>129</v>
      </c>
      <c r="F87" s="10" t="s">
        <v>587</v>
      </c>
      <c r="G87" s="11">
        <v>46014</v>
      </c>
      <c r="H87" s="12" t="s">
        <v>16</v>
      </c>
      <c r="I87" s="10" t="s">
        <v>193</v>
      </c>
      <c r="J87" s="14"/>
    </row>
    <row r="88" ht="21" customHeight="1" spans="1:10">
      <c r="A88" s="10">
        <v>86</v>
      </c>
      <c r="B88" s="10" t="s">
        <v>123</v>
      </c>
      <c r="C88" s="10" t="s">
        <v>124</v>
      </c>
      <c r="D88" s="13" t="s">
        <v>71</v>
      </c>
      <c r="E88" s="15" t="s">
        <v>118</v>
      </c>
      <c r="F88" s="10" t="s">
        <v>587</v>
      </c>
      <c r="G88" s="11">
        <v>46014</v>
      </c>
      <c r="H88" s="12" t="s">
        <v>16</v>
      </c>
      <c r="I88" s="10" t="s">
        <v>193</v>
      </c>
      <c r="J88" s="14"/>
    </row>
    <row r="89" ht="21" customHeight="1" spans="1:10">
      <c r="A89" s="10">
        <v>87</v>
      </c>
      <c r="B89" s="10" t="s">
        <v>127</v>
      </c>
      <c r="C89" s="10" t="s">
        <v>128</v>
      </c>
      <c r="D89" s="13" t="s">
        <v>71</v>
      </c>
      <c r="E89" s="15" t="s">
        <v>129</v>
      </c>
      <c r="F89" s="10" t="s">
        <v>587</v>
      </c>
      <c r="G89" s="11">
        <v>46014</v>
      </c>
      <c r="H89" s="12" t="s">
        <v>16</v>
      </c>
      <c r="I89" s="10" t="s">
        <v>193</v>
      </c>
      <c r="J89" s="14"/>
    </row>
    <row r="90" ht="21" customHeight="1" spans="1:10">
      <c r="A90" s="10">
        <v>88</v>
      </c>
      <c r="B90" s="10" t="s">
        <v>708</v>
      </c>
      <c r="C90" s="10" t="s">
        <v>709</v>
      </c>
      <c r="D90" s="13" t="s">
        <v>71</v>
      </c>
      <c r="E90" s="15" t="s">
        <v>703</v>
      </c>
      <c r="F90" s="10" t="s">
        <v>587</v>
      </c>
      <c r="G90" s="11">
        <v>46014</v>
      </c>
      <c r="H90" s="12" t="s">
        <v>16</v>
      </c>
      <c r="I90" s="10" t="s">
        <v>193</v>
      </c>
      <c r="J90" s="14"/>
    </row>
    <row r="91" ht="21" customHeight="1" spans="1:10">
      <c r="A91" s="10">
        <v>89</v>
      </c>
      <c r="B91" s="10" t="s">
        <v>710</v>
      </c>
      <c r="C91" s="10" t="s">
        <v>711</v>
      </c>
      <c r="D91" s="13" t="s">
        <v>71</v>
      </c>
      <c r="E91" s="15" t="s">
        <v>129</v>
      </c>
      <c r="F91" s="10" t="s">
        <v>587</v>
      </c>
      <c r="G91" s="11">
        <v>46014</v>
      </c>
      <c r="H91" s="12" t="s">
        <v>16</v>
      </c>
      <c r="I91" s="10" t="s">
        <v>193</v>
      </c>
      <c r="J91" s="14"/>
    </row>
    <row r="92" ht="21" customHeight="1" spans="1:10">
      <c r="A92" s="10">
        <v>90</v>
      </c>
      <c r="B92" s="10" t="s">
        <v>712</v>
      </c>
      <c r="C92" s="10" t="s">
        <v>713</v>
      </c>
      <c r="D92" s="13" t="s">
        <v>71</v>
      </c>
      <c r="E92" s="15" t="s">
        <v>714</v>
      </c>
      <c r="F92" s="10" t="s">
        <v>587</v>
      </c>
      <c r="G92" s="11">
        <v>46014</v>
      </c>
      <c r="H92" s="12" t="s">
        <v>16</v>
      </c>
      <c r="I92" s="10" t="s">
        <v>193</v>
      </c>
      <c r="J92" s="14"/>
    </row>
    <row r="93" ht="21" customHeight="1" spans="1:10">
      <c r="A93" s="10">
        <v>91</v>
      </c>
      <c r="B93" s="10" t="s">
        <v>715</v>
      </c>
      <c r="C93" s="10" t="s">
        <v>716</v>
      </c>
      <c r="D93" s="13" t="s">
        <v>71</v>
      </c>
      <c r="E93" s="15" t="s">
        <v>118</v>
      </c>
      <c r="F93" s="10" t="s">
        <v>587</v>
      </c>
      <c r="G93" s="11">
        <v>46014</v>
      </c>
      <c r="H93" s="12" t="s">
        <v>16</v>
      </c>
      <c r="I93" s="10" t="s">
        <v>193</v>
      </c>
      <c r="J93" s="14"/>
    </row>
    <row r="94" ht="21" customHeight="1" spans="1:10">
      <c r="A94" s="10">
        <v>92</v>
      </c>
      <c r="B94" s="10" t="s">
        <v>717</v>
      </c>
      <c r="C94" s="10" t="s">
        <v>718</v>
      </c>
      <c r="D94" s="13" t="s">
        <v>71</v>
      </c>
      <c r="E94" s="10" t="s">
        <v>129</v>
      </c>
      <c r="F94" s="10" t="s">
        <v>587</v>
      </c>
      <c r="G94" s="11">
        <v>46014</v>
      </c>
      <c r="H94" s="12" t="s">
        <v>16</v>
      </c>
      <c r="I94" s="10" t="s">
        <v>193</v>
      </c>
      <c r="J94" s="14"/>
    </row>
    <row r="95" ht="21" customHeight="1" spans="1:10">
      <c r="A95" s="10">
        <v>93</v>
      </c>
      <c r="B95" s="10" t="s">
        <v>719</v>
      </c>
      <c r="C95" s="10" t="s">
        <v>720</v>
      </c>
      <c r="D95" s="13" t="s">
        <v>71</v>
      </c>
      <c r="E95" s="10" t="s">
        <v>118</v>
      </c>
      <c r="F95" s="10" t="s">
        <v>587</v>
      </c>
      <c r="G95" s="11">
        <v>46014</v>
      </c>
      <c r="H95" s="12" t="s">
        <v>16</v>
      </c>
      <c r="I95" s="10" t="s">
        <v>193</v>
      </c>
      <c r="J95" s="14"/>
    </row>
    <row r="96" ht="21" customHeight="1" spans="1:10">
      <c r="A96" s="10">
        <v>94</v>
      </c>
      <c r="B96" s="10" t="s">
        <v>721</v>
      </c>
      <c r="C96" s="10" t="s">
        <v>722</v>
      </c>
      <c r="D96" s="13" t="s">
        <v>71</v>
      </c>
      <c r="E96" s="10" t="s">
        <v>118</v>
      </c>
      <c r="F96" s="10" t="s">
        <v>587</v>
      </c>
      <c r="G96" s="11">
        <v>46014</v>
      </c>
      <c r="H96" s="12" t="s">
        <v>16</v>
      </c>
      <c r="I96" s="10" t="s">
        <v>193</v>
      </c>
      <c r="J96" s="14"/>
    </row>
    <row r="97" ht="21" customHeight="1" spans="1:10">
      <c r="A97" s="10">
        <v>95</v>
      </c>
      <c r="B97" s="10" t="s">
        <v>723</v>
      </c>
      <c r="C97" s="10" t="s">
        <v>724</v>
      </c>
      <c r="D97" s="13" t="s">
        <v>71</v>
      </c>
      <c r="E97" s="10" t="s">
        <v>129</v>
      </c>
      <c r="F97" s="10" t="s">
        <v>587</v>
      </c>
      <c r="G97" s="11">
        <v>46014</v>
      </c>
      <c r="H97" s="12" t="s">
        <v>16</v>
      </c>
      <c r="I97" s="10" t="s">
        <v>193</v>
      </c>
      <c r="J97" s="14"/>
    </row>
    <row r="98" ht="21" customHeight="1" spans="1:10">
      <c r="A98" s="10">
        <v>96</v>
      </c>
      <c r="B98" s="10" t="s">
        <v>725</v>
      </c>
      <c r="C98" s="10" t="s">
        <v>726</v>
      </c>
      <c r="D98" s="13" t="s">
        <v>71</v>
      </c>
      <c r="E98" s="10" t="s">
        <v>727</v>
      </c>
      <c r="F98" s="10" t="s">
        <v>587</v>
      </c>
      <c r="G98" s="11">
        <v>46014</v>
      </c>
      <c r="H98" s="12" t="s">
        <v>16</v>
      </c>
      <c r="I98" s="10" t="s">
        <v>193</v>
      </c>
      <c r="J98" s="14"/>
    </row>
    <row r="99" ht="21" customHeight="1" spans="1:10">
      <c r="A99" s="10">
        <v>97</v>
      </c>
      <c r="B99" s="10" t="s">
        <v>728</v>
      </c>
      <c r="C99" s="10" t="s">
        <v>729</v>
      </c>
      <c r="D99" s="13" t="s">
        <v>71</v>
      </c>
      <c r="E99" s="10" t="s">
        <v>118</v>
      </c>
      <c r="F99" s="10" t="s">
        <v>587</v>
      </c>
      <c r="G99" s="11">
        <v>46014</v>
      </c>
      <c r="H99" s="12" t="s">
        <v>16</v>
      </c>
      <c r="I99" s="10" t="s">
        <v>193</v>
      </c>
      <c r="J99" s="14"/>
    </row>
    <row r="100" ht="21" customHeight="1" spans="1:10">
      <c r="A100" s="10">
        <v>98</v>
      </c>
      <c r="B100" s="10" t="s">
        <v>730</v>
      </c>
      <c r="C100" s="10" t="s">
        <v>731</v>
      </c>
      <c r="D100" s="13" t="s">
        <v>71</v>
      </c>
      <c r="E100" s="10" t="s">
        <v>129</v>
      </c>
      <c r="F100" s="10" t="s">
        <v>587</v>
      </c>
      <c r="G100" s="11">
        <v>46014</v>
      </c>
      <c r="H100" s="12" t="s">
        <v>16</v>
      </c>
      <c r="I100" s="10" t="s">
        <v>193</v>
      </c>
      <c r="J100" s="14"/>
    </row>
    <row r="101" ht="21" customHeight="1" spans="1:10">
      <c r="A101" s="10">
        <v>99</v>
      </c>
      <c r="B101" s="10" t="s">
        <v>732</v>
      </c>
      <c r="C101" s="10" t="s">
        <v>733</v>
      </c>
      <c r="D101" s="13" t="s">
        <v>71</v>
      </c>
      <c r="E101" s="10" t="s">
        <v>727</v>
      </c>
      <c r="F101" s="10" t="s">
        <v>587</v>
      </c>
      <c r="G101" s="11">
        <v>46014</v>
      </c>
      <c r="H101" s="12" t="s">
        <v>16</v>
      </c>
      <c r="I101" s="10" t="s">
        <v>193</v>
      </c>
      <c r="J101" s="14"/>
    </row>
    <row r="102" ht="21" customHeight="1" spans="1:10">
      <c r="A102" s="10">
        <v>100</v>
      </c>
      <c r="B102" s="10" t="s">
        <v>130</v>
      </c>
      <c r="C102" s="10" t="s">
        <v>131</v>
      </c>
      <c r="D102" s="13" t="s">
        <v>71</v>
      </c>
      <c r="E102" s="10" t="s">
        <v>118</v>
      </c>
      <c r="F102" s="10" t="s">
        <v>587</v>
      </c>
      <c r="G102" s="11">
        <v>46014</v>
      </c>
      <c r="H102" s="12" t="s">
        <v>16</v>
      </c>
      <c r="I102" s="10" t="s">
        <v>193</v>
      </c>
      <c r="J102" s="14"/>
    </row>
    <row r="103" ht="21" customHeight="1" spans="1:10">
      <c r="A103" s="10">
        <v>101</v>
      </c>
      <c r="B103" s="10" t="s">
        <v>734</v>
      </c>
      <c r="C103" s="10" t="s">
        <v>735</v>
      </c>
      <c r="D103" s="13" t="s">
        <v>71</v>
      </c>
      <c r="E103" s="10" t="s">
        <v>129</v>
      </c>
      <c r="F103" s="10" t="s">
        <v>587</v>
      </c>
      <c r="G103" s="11">
        <v>46014</v>
      </c>
      <c r="H103" s="12" t="s">
        <v>16</v>
      </c>
      <c r="I103" s="10" t="s">
        <v>193</v>
      </c>
      <c r="J103" s="14"/>
    </row>
    <row r="104" ht="21" customHeight="1" spans="1:10">
      <c r="A104" s="10">
        <v>102</v>
      </c>
      <c r="B104" s="10" t="s">
        <v>736</v>
      </c>
      <c r="C104" s="10" t="s">
        <v>737</v>
      </c>
      <c r="D104" s="13" t="s">
        <v>71</v>
      </c>
      <c r="E104" s="10" t="s">
        <v>727</v>
      </c>
      <c r="F104" s="10" t="s">
        <v>587</v>
      </c>
      <c r="G104" s="11">
        <v>46014</v>
      </c>
      <c r="H104" s="12" t="s">
        <v>16</v>
      </c>
      <c r="I104" s="10" t="s">
        <v>193</v>
      </c>
      <c r="J104" s="14"/>
    </row>
    <row r="105" ht="21" customHeight="1" spans="1:10">
      <c r="A105" s="10">
        <v>103</v>
      </c>
      <c r="B105" s="10" t="s">
        <v>738</v>
      </c>
      <c r="C105" s="10" t="s">
        <v>739</v>
      </c>
      <c r="D105" s="13" t="s">
        <v>71</v>
      </c>
      <c r="E105" s="10" t="s">
        <v>129</v>
      </c>
      <c r="F105" s="10" t="s">
        <v>587</v>
      </c>
      <c r="G105" s="11">
        <v>46014</v>
      </c>
      <c r="H105" s="12" t="s">
        <v>16</v>
      </c>
      <c r="I105" s="10" t="s">
        <v>193</v>
      </c>
      <c r="J105" s="14"/>
    </row>
    <row r="106" ht="21" customHeight="1" spans="1:10">
      <c r="A106" s="10">
        <v>104</v>
      </c>
      <c r="B106" s="10" t="s">
        <v>740</v>
      </c>
      <c r="C106" s="10" t="s">
        <v>741</v>
      </c>
      <c r="D106" s="13" t="s">
        <v>71</v>
      </c>
      <c r="E106" s="10" t="s">
        <v>118</v>
      </c>
      <c r="F106" s="10" t="s">
        <v>587</v>
      </c>
      <c r="G106" s="11">
        <v>46014</v>
      </c>
      <c r="H106" s="12" t="s">
        <v>16</v>
      </c>
      <c r="I106" s="10" t="s">
        <v>193</v>
      </c>
      <c r="J106" s="14"/>
    </row>
    <row r="107" ht="21" customHeight="1" spans="1:10">
      <c r="A107" s="10">
        <v>105</v>
      </c>
      <c r="B107" s="10" t="s">
        <v>742</v>
      </c>
      <c r="C107" s="10" t="s">
        <v>743</v>
      </c>
      <c r="D107" s="13" t="s">
        <v>71</v>
      </c>
      <c r="E107" s="10" t="s">
        <v>727</v>
      </c>
      <c r="F107" s="10" t="s">
        <v>587</v>
      </c>
      <c r="G107" s="11">
        <v>46014</v>
      </c>
      <c r="H107" s="12" t="s">
        <v>16</v>
      </c>
      <c r="I107" s="10" t="s">
        <v>193</v>
      </c>
      <c r="J107" s="14"/>
    </row>
    <row r="108" ht="21" customHeight="1" spans="1:10">
      <c r="A108" s="10">
        <v>106</v>
      </c>
      <c r="B108" s="10" t="s">
        <v>744</v>
      </c>
      <c r="C108" s="10" t="s">
        <v>745</v>
      </c>
      <c r="D108" s="13" t="s">
        <v>71</v>
      </c>
      <c r="E108" s="10" t="s">
        <v>714</v>
      </c>
      <c r="F108" s="10" t="s">
        <v>587</v>
      </c>
      <c r="G108" s="11">
        <v>46014</v>
      </c>
      <c r="H108" s="12" t="s">
        <v>16</v>
      </c>
      <c r="I108" s="10" t="s">
        <v>193</v>
      </c>
      <c r="J108" s="14"/>
    </row>
    <row r="109" ht="21" customHeight="1" spans="1:10">
      <c r="A109" s="10">
        <v>107</v>
      </c>
      <c r="B109" s="10" t="s">
        <v>746</v>
      </c>
      <c r="C109" s="10" t="s">
        <v>747</v>
      </c>
      <c r="D109" s="13" t="s">
        <v>71</v>
      </c>
      <c r="E109" s="10" t="s">
        <v>118</v>
      </c>
      <c r="F109" s="10" t="s">
        <v>587</v>
      </c>
      <c r="G109" s="11">
        <v>46014</v>
      </c>
      <c r="H109" s="12" t="s">
        <v>16</v>
      </c>
      <c r="I109" s="10" t="s">
        <v>193</v>
      </c>
      <c r="J109" s="14"/>
    </row>
    <row r="110" ht="21" customHeight="1" spans="1:10">
      <c r="A110" s="10">
        <v>108</v>
      </c>
      <c r="B110" s="10" t="s">
        <v>748</v>
      </c>
      <c r="C110" s="10" t="s">
        <v>749</v>
      </c>
      <c r="D110" s="13" t="s">
        <v>71</v>
      </c>
      <c r="E110" s="10" t="s">
        <v>129</v>
      </c>
      <c r="F110" s="10" t="s">
        <v>587</v>
      </c>
      <c r="G110" s="11">
        <v>46014</v>
      </c>
      <c r="H110" s="12" t="s">
        <v>16</v>
      </c>
      <c r="I110" s="10" t="s">
        <v>193</v>
      </c>
      <c r="J110" s="14"/>
    </row>
    <row r="111" ht="21" customHeight="1" spans="1:10">
      <c r="A111" s="10">
        <v>109</v>
      </c>
      <c r="B111" s="10" t="s">
        <v>132</v>
      </c>
      <c r="C111" s="10" t="s">
        <v>133</v>
      </c>
      <c r="D111" s="13" t="s">
        <v>71</v>
      </c>
      <c r="E111" s="10" t="s">
        <v>118</v>
      </c>
      <c r="F111" s="10" t="s">
        <v>587</v>
      </c>
      <c r="G111" s="11">
        <v>46014</v>
      </c>
      <c r="H111" s="12" t="s">
        <v>16</v>
      </c>
      <c r="I111" s="10" t="s">
        <v>193</v>
      </c>
      <c r="J111" s="14"/>
    </row>
    <row r="112" ht="21" customHeight="1" spans="1:10">
      <c r="A112" s="10">
        <v>110</v>
      </c>
      <c r="B112" s="10" t="s">
        <v>750</v>
      </c>
      <c r="C112" s="10" t="s">
        <v>751</v>
      </c>
      <c r="D112" s="13" t="s">
        <v>71</v>
      </c>
      <c r="E112" s="10" t="s">
        <v>129</v>
      </c>
      <c r="F112" s="10" t="s">
        <v>587</v>
      </c>
      <c r="G112" s="11">
        <v>46014</v>
      </c>
      <c r="H112" s="12" t="s">
        <v>16</v>
      </c>
      <c r="I112" s="10" t="s">
        <v>193</v>
      </c>
      <c r="J112" s="14"/>
    </row>
    <row r="113" ht="21" customHeight="1" spans="1:10">
      <c r="A113" s="10">
        <v>111</v>
      </c>
      <c r="B113" s="10" t="s">
        <v>752</v>
      </c>
      <c r="C113" s="10" t="s">
        <v>753</v>
      </c>
      <c r="D113" s="13" t="s">
        <v>71</v>
      </c>
      <c r="E113" s="10" t="s">
        <v>727</v>
      </c>
      <c r="F113" s="10" t="s">
        <v>587</v>
      </c>
      <c r="G113" s="11">
        <v>46014</v>
      </c>
      <c r="H113" s="12" t="s">
        <v>16</v>
      </c>
      <c r="I113" s="10" t="s">
        <v>193</v>
      </c>
      <c r="J113" s="14"/>
    </row>
    <row r="114" ht="21" customHeight="1" spans="1:10">
      <c r="A114" s="10">
        <v>112</v>
      </c>
      <c r="B114" s="10" t="s">
        <v>754</v>
      </c>
      <c r="C114" s="10" t="s">
        <v>755</v>
      </c>
      <c r="D114" s="13" t="s">
        <v>71</v>
      </c>
      <c r="E114" s="10" t="s">
        <v>118</v>
      </c>
      <c r="F114" s="10" t="s">
        <v>587</v>
      </c>
      <c r="G114" s="11">
        <v>46014</v>
      </c>
      <c r="H114" s="12" t="s">
        <v>16</v>
      </c>
      <c r="I114" s="10" t="s">
        <v>193</v>
      </c>
      <c r="J114" s="14"/>
    </row>
    <row r="115" ht="21" customHeight="1" spans="1:10">
      <c r="A115" s="10">
        <v>113</v>
      </c>
      <c r="B115" s="10" t="s">
        <v>756</v>
      </c>
      <c r="C115" s="10" t="s">
        <v>757</v>
      </c>
      <c r="D115" s="13" t="s">
        <v>71</v>
      </c>
      <c r="E115" s="10" t="s">
        <v>714</v>
      </c>
      <c r="F115" s="10" t="s">
        <v>587</v>
      </c>
      <c r="G115" s="11">
        <v>46014</v>
      </c>
      <c r="H115" s="12" t="s">
        <v>16</v>
      </c>
      <c r="I115" s="10" t="s">
        <v>193</v>
      </c>
      <c r="J115" s="14"/>
    </row>
    <row r="116" ht="21" customHeight="1" spans="1:10">
      <c r="A116" s="10">
        <v>114</v>
      </c>
      <c r="B116" s="10" t="s">
        <v>758</v>
      </c>
      <c r="C116" s="10" t="s">
        <v>759</v>
      </c>
      <c r="D116" s="13" t="s">
        <v>71</v>
      </c>
      <c r="E116" s="10" t="s">
        <v>727</v>
      </c>
      <c r="F116" s="10" t="s">
        <v>587</v>
      </c>
      <c r="G116" s="11">
        <v>46014</v>
      </c>
      <c r="H116" s="12" t="s">
        <v>16</v>
      </c>
      <c r="I116" s="10" t="s">
        <v>193</v>
      </c>
      <c r="J116" s="14"/>
    </row>
    <row r="117" ht="21" customHeight="1" spans="1:10">
      <c r="A117" s="10">
        <v>115</v>
      </c>
      <c r="B117" s="10" t="s">
        <v>760</v>
      </c>
      <c r="C117" s="10" t="s">
        <v>761</v>
      </c>
      <c r="D117" s="13" t="s">
        <v>71</v>
      </c>
      <c r="E117" s="10" t="s">
        <v>118</v>
      </c>
      <c r="F117" s="10" t="s">
        <v>587</v>
      </c>
      <c r="G117" s="11">
        <v>46014</v>
      </c>
      <c r="H117" s="12" t="s">
        <v>16</v>
      </c>
      <c r="I117" s="10" t="s">
        <v>193</v>
      </c>
      <c r="J117" s="14"/>
    </row>
    <row r="118" ht="21" customHeight="1" spans="1:10">
      <c r="A118" s="10">
        <v>116</v>
      </c>
      <c r="B118" s="10" t="s">
        <v>762</v>
      </c>
      <c r="C118" s="10" t="s">
        <v>763</v>
      </c>
      <c r="D118" s="13" t="s">
        <v>71</v>
      </c>
      <c r="E118" s="10" t="s">
        <v>727</v>
      </c>
      <c r="F118" s="10" t="s">
        <v>587</v>
      </c>
      <c r="G118" s="11">
        <v>46014</v>
      </c>
      <c r="H118" s="12" t="s">
        <v>16</v>
      </c>
      <c r="I118" s="10" t="s">
        <v>193</v>
      </c>
      <c r="J118" s="14"/>
    </row>
    <row r="119" ht="21" customHeight="1" spans="1:10">
      <c r="A119" s="10">
        <v>117</v>
      </c>
      <c r="B119" s="10" t="s">
        <v>764</v>
      </c>
      <c r="C119" s="10" t="s">
        <v>765</v>
      </c>
      <c r="D119" s="13" t="s">
        <v>71</v>
      </c>
      <c r="E119" s="10" t="s">
        <v>118</v>
      </c>
      <c r="F119" s="10" t="s">
        <v>587</v>
      </c>
      <c r="G119" s="11">
        <v>46014</v>
      </c>
      <c r="H119" s="12" t="s">
        <v>16</v>
      </c>
      <c r="I119" s="10" t="s">
        <v>193</v>
      </c>
      <c r="J119" s="14"/>
    </row>
    <row r="120" ht="21" customHeight="1" spans="1:10">
      <c r="A120" s="10">
        <v>118</v>
      </c>
      <c r="B120" s="10" t="s">
        <v>766</v>
      </c>
      <c r="C120" s="10" t="s">
        <v>767</v>
      </c>
      <c r="D120" s="13" t="s">
        <v>62</v>
      </c>
      <c r="E120" s="10" t="s">
        <v>768</v>
      </c>
      <c r="F120" s="10" t="s">
        <v>587</v>
      </c>
      <c r="G120" s="11">
        <v>46014</v>
      </c>
      <c r="H120" s="12" t="s">
        <v>16</v>
      </c>
      <c r="I120" s="10" t="s">
        <v>193</v>
      </c>
      <c r="J120" s="14"/>
    </row>
    <row r="121" ht="21" customHeight="1" spans="1:10">
      <c r="A121" s="10">
        <v>119</v>
      </c>
      <c r="B121" s="10" t="s">
        <v>769</v>
      </c>
      <c r="C121" s="10" t="s">
        <v>770</v>
      </c>
      <c r="D121" s="13" t="s">
        <v>62</v>
      </c>
      <c r="E121" s="10" t="s">
        <v>768</v>
      </c>
      <c r="F121" s="10" t="s">
        <v>587</v>
      </c>
      <c r="G121" s="11">
        <v>46014</v>
      </c>
      <c r="H121" s="12" t="s">
        <v>16</v>
      </c>
      <c r="I121" s="10" t="s">
        <v>193</v>
      </c>
      <c r="J121" s="14"/>
    </row>
    <row r="122" ht="21" customHeight="1" spans="1:10">
      <c r="A122" s="10">
        <v>120</v>
      </c>
      <c r="B122" s="10" t="s">
        <v>771</v>
      </c>
      <c r="C122" s="10" t="s">
        <v>772</v>
      </c>
      <c r="D122" s="13" t="s">
        <v>62</v>
      </c>
      <c r="E122" s="10" t="s">
        <v>768</v>
      </c>
      <c r="F122" s="10" t="s">
        <v>587</v>
      </c>
      <c r="G122" s="11">
        <v>46014</v>
      </c>
      <c r="H122" s="12" t="s">
        <v>16</v>
      </c>
      <c r="I122" s="10" t="s">
        <v>193</v>
      </c>
      <c r="J122" s="14"/>
    </row>
    <row r="123" ht="21" customHeight="1" spans="1:10">
      <c r="A123" s="10">
        <v>121</v>
      </c>
      <c r="B123" s="10" t="s">
        <v>773</v>
      </c>
      <c r="C123" s="10" t="s">
        <v>774</v>
      </c>
      <c r="D123" s="13" t="s">
        <v>62</v>
      </c>
      <c r="E123" s="10" t="s">
        <v>768</v>
      </c>
      <c r="F123" s="10" t="s">
        <v>587</v>
      </c>
      <c r="G123" s="11">
        <v>46014</v>
      </c>
      <c r="H123" s="12" t="s">
        <v>16</v>
      </c>
      <c r="I123" s="10" t="s">
        <v>193</v>
      </c>
      <c r="J123" s="14"/>
    </row>
    <row r="124" ht="21" customHeight="1" spans="1:10">
      <c r="A124" s="10">
        <v>122</v>
      </c>
      <c r="B124" s="10" t="s">
        <v>775</v>
      </c>
      <c r="C124" s="10" t="s">
        <v>776</v>
      </c>
      <c r="D124" s="13" t="s">
        <v>62</v>
      </c>
      <c r="E124" s="10" t="s">
        <v>768</v>
      </c>
      <c r="F124" s="10" t="s">
        <v>587</v>
      </c>
      <c r="G124" s="11">
        <v>46014</v>
      </c>
      <c r="H124" s="12" t="s">
        <v>16</v>
      </c>
      <c r="I124" s="10" t="s">
        <v>193</v>
      </c>
      <c r="J124" s="14"/>
    </row>
    <row r="125" ht="21" customHeight="1" spans="1:10">
      <c r="A125" s="10">
        <v>123</v>
      </c>
      <c r="B125" s="10" t="s">
        <v>777</v>
      </c>
      <c r="C125" s="10" t="s">
        <v>778</v>
      </c>
      <c r="D125" s="13" t="s">
        <v>62</v>
      </c>
      <c r="E125" s="10" t="s">
        <v>768</v>
      </c>
      <c r="F125" s="10" t="s">
        <v>587</v>
      </c>
      <c r="G125" s="11">
        <v>46014</v>
      </c>
      <c r="H125" s="12" t="s">
        <v>16</v>
      </c>
      <c r="I125" s="10" t="s">
        <v>320</v>
      </c>
      <c r="J125" s="14"/>
    </row>
    <row r="126" ht="21" customHeight="1" spans="1:10">
      <c r="A126" s="10">
        <v>124</v>
      </c>
      <c r="B126" s="10" t="s">
        <v>779</v>
      </c>
      <c r="C126" s="10" t="s">
        <v>780</v>
      </c>
      <c r="D126" s="13" t="s">
        <v>62</v>
      </c>
      <c r="E126" s="10" t="s">
        <v>136</v>
      </c>
      <c r="F126" s="10" t="s">
        <v>587</v>
      </c>
      <c r="G126" s="11">
        <v>46014</v>
      </c>
      <c r="H126" s="12" t="s">
        <v>16</v>
      </c>
      <c r="I126" s="10" t="s">
        <v>320</v>
      </c>
      <c r="J126" s="14"/>
    </row>
    <row r="127" ht="21" customHeight="1" spans="1:10">
      <c r="A127" s="10">
        <v>125</v>
      </c>
      <c r="B127" s="10" t="s">
        <v>781</v>
      </c>
      <c r="C127" s="10" t="s">
        <v>782</v>
      </c>
      <c r="D127" s="13" t="s">
        <v>62</v>
      </c>
      <c r="E127" s="10" t="s">
        <v>136</v>
      </c>
      <c r="F127" s="10" t="s">
        <v>587</v>
      </c>
      <c r="G127" s="11">
        <v>46014</v>
      </c>
      <c r="H127" s="12" t="s">
        <v>16</v>
      </c>
      <c r="I127" s="10" t="s">
        <v>320</v>
      </c>
      <c r="J127" s="14"/>
    </row>
    <row r="128" ht="21" customHeight="1" spans="1:10">
      <c r="A128" s="10">
        <v>126</v>
      </c>
      <c r="B128" s="10" t="s">
        <v>783</v>
      </c>
      <c r="C128" s="10" t="s">
        <v>784</v>
      </c>
      <c r="D128" s="13" t="s">
        <v>62</v>
      </c>
      <c r="E128" s="10" t="s">
        <v>136</v>
      </c>
      <c r="F128" s="10" t="s">
        <v>587</v>
      </c>
      <c r="G128" s="11">
        <v>46014</v>
      </c>
      <c r="H128" s="12" t="s">
        <v>16</v>
      </c>
      <c r="I128" s="10" t="s">
        <v>320</v>
      </c>
      <c r="J128" s="14"/>
    </row>
    <row r="129" ht="21" customHeight="1" spans="1:10">
      <c r="A129" s="10">
        <v>127</v>
      </c>
      <c r="B129" s="10" t="s">
        <v>785</v>
      </c>
      <c r="C129" s="10" t="s">
        <v>786</v>
      </c>
      <c r="D129" s="13" t="s">
        <v>62</v>
      </c>
      <c r="E129" s="10" t="s">
        <v>136</v>
      </c>
      <c r="F129" s="10" t="s">
        <v>587</v>
      </c>
      <c r="G129" s="11">
        <v>46014</v>
      </c>
      <c r="H129" s="12" t="s">
        <v>16</v>
      </c>
      <c r="I129" s="10" t="s">
        <v>320</v>
      </c>
      <c r="J129" s="14"/>
    </row>
    <row r="130" ht="21" customHeight="1" spans="1:10">
      <c r="A130" s="10">
        <v>128</v>
      </c>
      <c r="B130" s="10" t="s">
        <v>787</v>
      </c>
      <c r="C130" s="10" t="s">
        <v>788</v>
      </c>
      <c r="D130" s="13" t="s">
        <v>62</v>
      </c>
      <c r="E130" s="10" t="s">
        <v>136</v>
      </c>
      <c r="F130" s="10" t="s">
        <v>587</v>
      </c>
      <c r="G130" s="11">
        <v>46014</v>
      </c>
      <c r="H130" s="12" t="s">
        <v>16</v>
      </c>
      <c r="I130" s="10" t="s">
        <v>320</v>
      </c>
      <c r="J130" s="14"/>
    </row>
    <row r="131" ht="21" customHeight="1" spans="1:10">
      <c r="A131" s="10">
        <v>129</v>
      </c>
      <c r="B131" s="10" t="s">
        <v>789</v>
      </c>
      <c r="C131" s="10" t="s">
        <v>790</v>
      </c>
      <c r="D131" s="13" t="s">
        <v>62</v>
      </c>
      <c r="E131" s="10" t="s">
        <v>136</v>
      </c>
      <c r="F131" s="10" t="s">
        <v>587</v>
      </c>
      <c r="G131" s="11">
        <v>46014</v>
      </c>
      <c r="H131" s="12" t="s">
        <v>16</v>
      </c>
      <c r="I131" s="10" t="s">
        <v>320</v>
      </c>
      <c r="J131" s="14"/>
    </row>
    <row r="132" ht="21" customHeight="1" spans="1:10">
      <c r="A132" s="10">
        <v>130</v>
      </c>
      <c r="B132" s="10" t="s">
        <v>134</v>
      </c>
      <c r="C132" s="10" t="s">
        <v>135</v>
      </c>
      <c r="D132" s="13" t="s">
        <v>62</v>
      </c>
      <c r="E132" s="10" t="s">
        <v>136</v>
      </c>
      <c r="F132" s="10" t="s">
        <v>587</v>
      </c>
      <c r="G132" s="11">
        <v>46014</v>
      </c>
      <c r="H132" s="12" t="s">
        <v>16</v>
      </c>
      <c r="I132" s="10" t="s">
        <v>320</v>
      </c>
      <c r="J132" s="14"/>
    </row>
    <row r="133" ht="21" customHeight="1" spans="1:10">
      <c r="A133" s="10">
        <v>131</v>
      </c>
      <c r="B133" s="10" t="s">
        <v>791</v>
      </c>
      <c r="C133" s="10" t="s">
        <v>792</v>
      </c>
      <c r="D133" s="13" t="s">
        <v>62</v>
      </c>
      <c r="E133" s="10" t="s">
        <v>136</v>
      </c>
      <c r="F133" s="10" t="s">
        <v>587</v>
      </c>
      <c r="G133" s="11">
        <v>46014</v>
      </c>
      <c r="H133" s="12" t="s">
        <v>16</v>
      </c>
      <c r="I133" s="10" t="s">
        <v>320</v>
      </c>
      <c r="J133" s="14"/>
    </row>
    <row r="134" ht="21" customHeight="1" spans="1:10">
      <c r="A134" s="10">
        <v>132</v>
      </c>
      <c r="B134" s="10" t="s">
        <v>793</v>
      </c>
      <c r="C134" s="10" t="s">
        <v>794</v>
      </c>
      <c r="D134" s="13" t="s">
        <v>62</v>
      </c>
      <c r="E134" s="10" t="s">
        <v>136</v>
      </c>
      <c r="F134" s="10" t="s">
        <v>587</v>
      </c>
      <c r="G134" s="11">
        <v>46014</v>
      </c>
      <c r="H134" s="12" t="s">
        <v>16</v>
      </c>
      <c r="I134" s="10" t="s">
        <v>320</v>
      </c>
      <c r="J134" s="14"/>
    </row>
    <row r="135" ht="21" customHeight="1" spans="1:10">
      <c r="A135" s="10">
        <v>133</v>
      </c>
      <c r="B135" s="10" t="s">
        <v>795</v>
      </c>
      <c r="C135" s="10" t="s">
        <v>796</v>
      </c>
      <c r="D135" s="13" t="s">
        <v>62</v>
      </c>
      <c r="E135" s="10" t="s">
        <v>139</v>
      </c>
      <c r="F135" s="10" t="s">
        <v>587</v>
      </c>
      <c r="G135" s="11">
        <v>46014</v>
      </c>
      <c r="H135" s="12" t="s">
        <v>16</v>
      </c>
      <c r="I135" s="10" t="s">
        <v>320</v>
      </c>
      <c r="J135" s="14"/>
    </row>
    <row r="136" ht="21" customHeight="1" spans="1:10">
      <c r="A136" s="10">
        <v>134</v>
      </c>
      <c r="B136" s="10" t="s">
        <v>797</v>
      </c>
      <c r="C136" s="10" t="s">
        <v>798</v>
      </c>
      <c r="D136" s="13" t="s">
        <v>62</v>
      </c>
      <c r="E136" s="10" t="s">
        <v>139</v>
      </c>
      <c r="F136" s="10" t="s">
        <v>587</v>
      </c>
      <c r="G136" s="11">
        <v>46014</v>
      </c>
      <c r="H136" s="12" t="s">
        <v>16</v>
      </c>
      <c r="I136" s="10" t="s">
        <v>320</v>
      </c>
      <c r="J136" s="14"/>
    </row>
    <row r="137" ht="21" customHeight="1" spans="1:10">
      <c r="A137" s="10">
        <v>135</v>
      </c>
      <c r="B137" s="10" t="s">
        <v>799</v>
      </c>
      <c r="C137" s="10" t="s">
        <v>800</v>
      </c>
      <c r="D137" s="13" t="s">
        <v>62</v>
      </c>
      <c r="E137" s="10" t="s">
        <v>139</v>
      </c>
      <c r="F137" s="10" t="s">
        <v>587</v>
      </c>
      <c r="G137" s="11">
        <v>46014</v>
      </c>
      <c r="H137" s="12" t="s">
        <v>16</v>
      </c>
      <c r="I137" s="10" t="s">
        <v>320</v>
      </c>
      <c r="J137" s="14"/>
    </row>
    <row r="138" ht="21" customHeight="1" spans="1:10">
      <c r="A138" s="10">
        <v>136</v>
      </c>
      <c r="B138" s="10" t="s">
        <v>801</v>
      </c>
      <c r="C138" s="10" t="s">
        <v>802</v>
      </c>
      <c r="D138" s="13" t="s">
        <v>67</v>
      </c>
      <c r="E138" s="10" t="s">
        <v>803</v>
      </c>
      <c r="F138" s="10" t="s">
        <v>587</v>
      </c>
      <c r="G138" s="11">
        <v>46014</v>
      </c>
      <c r="H138" s="12" t="s">
        <v>16</v>
      </c>
      <c r="I138" s="10" t="s">
        <v>320</v>
      </c>
      <c r="J138" s="14"/>
    </row>
    <row r="139" ht="21" customHeight="1" spans="1:10">
      <c r="A139" s="10">
        <v>137</v>
      </c>
      <c r="B139" s="10" t="s">
        <v>804</v>
      </c>
      <c r="C139" s="10" t="s">
        <v>805</v>
      </c>
      <c r="D139" s="13" t="s">
        <v>67</v>
      </c>
      <c r="E139" s="10" t="s">
        <v>803</v>
      </c>
      <c r="F139" s="10" t="s">
        <v>587</v>
      </c>
      <c r="G139" s="11">
        <v>46014</v>
      </c>
      <c r="H139" s="12" t="s">
        <v>16</v>
      </c>
      <c r="I139" s="10" t="s">
        <v>320</v>
      </c>
      <c r="J139" s="14"/>
    </row>
    <row r="140" ht="21" customHeight="1" spans="1:10">
      <c r="A140" s="10">
        <v>138</v>
      </c>
      <c r="B140" s="10" t="s">
        <v>806</v>
      </c>
      <c r="C140" s="10" t="s">
        <v>807</v>
      </c>
      <c r="D140" s="13" t="s">
        <v>67</v>
      </c>
      <c r="E140" s="10" t="s">
        <v>803</v>
      </c>
      <c r="F140" s="10" t="s">
        <v>587</v>
      </c>
      <c r="G140" s="11">
        <v>46014</v>
      </c>
      <c r="H140" s="12" t="s">
        <v>16</v>
      </c>
      <c r="I140" s="10" t="s">
        <v>320</v>
      </c>
      <c r="J140" s="14"/>
    </row>
    <row r="141" ht="21" customHeight="1" spans="1:10">
      <c r="A141" s="10">
        <v>139</v>
      </c>
      <c r="B141" s="10" t="s">
        <v>808</v>
      </c>
      <c r="C141" s="10" t="s">
        <v>809</v>
      </c>
      <c r="D141" s="13" t="s">
        <v>67</v>
      </c>
      <c r="E141" s="10" t="s">
        <v>803</v>
      </c>
      <c r="F141" s="10" t="s">
        <v>587</v>
      </c>
      <c r="G141" s="11">
        <v>46014</v>
      </c>
      <c r="H141" s="12" t="s">
        <v>16</v>
      </c>
      <c r="I141" s="10" t="s">
        <v>320</v>
      </c>
      <c r="J141" s="14"/>
    </row>
    <row r="142" ht="21" customHeight="1" spans="1:10">
      <c r="A142" s="10">
        <v>140</v>
      </c>
      <c r="B142" s="10" t="s">
        <v>810</v>
      </c>
      <c r="C142" s="10" t="s">
        <v>811</v>
      </c>
      <c r="D142" s="13" t="s">
        <v>67</v>
      </c>
      <c r="E142" s="10" t="s">
        <v>803</v>
      </c>
      <c r="F142" s="10" t="s">
        <v>587</v>
      </c>
      <c r="G142" s="11">
        <v>46014</v>
      </c>
      <c r="H142" s="12" t="s">
        <v>16</v>
      </c>
      <c r="I142" s="10" t="s">
        <v>320</v>
      </c>
      <c r="J142" s="14"/>
    </row>
    <row r="143" ht="21" customHeight="1" spans="1:10">
      <c r="A143" s="10">
        <v>141</v>
      </c>
      <c r="B143" s="10" t="s">
        <v>812</v>
      </c>
      <c r="C143" s="10" t="s">
        <v>813</v>
      </c>
      <c r="D143" s="13" t="s">
        <v>67</v>
      </c>
      <c r="E143" s="10" t="s">
        <v>803</v>
      </c>
      <c r="F143" s="10" t="s">
        <v>587</v>
      </c>
      <c r="G143" s="11">
        <v>46014</v>
      </c>
      <c r="H143" s="12" t="s">
        <v>16</v>
      </c>
      <c r="I143" s="10" t="s">
        <v>320</v>
      </c>
      <c r="J143" s="14"/>
    </row>
    <row r="144" ht="21" customHeight="1" spans="1:10">
      <c r="A144" s="10">
        <v>142</v>
      </c>
      <c r="B144" s="10" t="s">
        <v>814</v>
      </c>
      <c r="C144" s="10" t="s">
        <v>815</v>
      </c>
      <c r="D144" s="13" t="s">
        <v>67</v>
      </c>
      <c r="E144" s="10" t="s">
        <v>803</v>
      </c>
      <c r="F144" s="10" t="s">
        <v>587</v>
      </c>
      <c r="G144" s="11">
        <v>46014</v>
      </c>
      <c r="H144" s="12" t="s">
        <v>16</v>
      </c>
      <c r="I144" s="10" t="s">
        <v>320</v>
      </c>
      <c r="J144" s="14"/>
    </row>
    <row r="145" ht="21" customHeight="1" spans="1:10">
      <c r="A145" s="10">
        <v>143</v>
      </c>
      <c r="B145" s="10" t="s">
        <v>816</v>
      </c>
      <c r="C145" s="10" t="s">
        <v>817</v>
      </c>
      <c r="D145" s="13" t="s">
        <v>67</v>
      </c>
      <c r="E145" s="10" t="s">
        <v>803</v>
      </c>
      <c r="F145" s="10" t="s">
        <v>587</v>
      </c>
      <c r="G145" s="11">
        <v>46014</v>
      </c>
      <c r="H145" s="12" t="s">
        <v>16</v>
      </c>
      <c r="I145" s="10" t="s">
        <v>320</v>
      </c>
      <c r="J145" s="14"/>
    </row>
    <row r="146" ht="21" customHeight="1" spans="1:10">
      <c r="A146" s="10">
        <v>144</v>
      </c>
      <c r="B146" s="10" t="s">
        <v>818</v>
      </c>
      <c r="C146" s="10" t="s">
        <v>819</v>
      </c>
      <c r="D146" s="13" t="s">
        <v>67</v>
      </c>
      <c r="E146" s="10" t="s">
        <v>803</v>
      </c>
      <c r="F146" s="10" t="s">
        <v>587</v>
      </c>
      <c r="G146" s="11">
        <v>46014</v>
      </c>
      <c r="H146" s="12" t="s">
        <v>16</v>
      </c>
      <c r="I146" s="10" t="s">
        <v>320</v>
      </c>
      <c r="J146" s="14"/>
    </row>
    <row r="147" ht="21" customHeight="1" spans="1:10">
      <c r="A147" s="10">
        <v>145</v>
      </c>
      <c r="B147" s="10" t="s">
        <v>820</v>
      </c>
      <c r="C147" s="10" t="s">
        <v>821</v>
      </c>
      <c r="D147" s="13" t="s">
        <v>67</v>
      </c>
      <c r="E147" s="10" t="s">
        <v>142</v>
      </c>
      <c r="F147" s="10" t="s">
        <v>587</v>
      </c>
      <c r="G147" s="11">
        <v>46014</v>
      </c>
      <c r="H147" s="12" t="s">
        <v>16</v>
      </c>
      <c r="I147" s="10" t="s">
        <v>320</v>
      </c>
      <c r="J147" s="14"/>
    </row>
    <row r="148" ht="21" customHeight="1" spans="1:10">
      <c r="A148" s="10">
        <v>146</v>
      </c>
      <c r="B148" s="10" t="s">
        <v>140</v>
      </c>
      <c r="C148" s="10" t="s">
        <v>141</v>
      </c>
      <c r="D148" s="13" t="s">
        <v>67</v>
      </c>
      <c r="E148" s="10" t="s">
        <v>142</v>
      </c>
      <c r="F148" s="10" t="s">
        <v>587</v>
      </c>
      <c r="G148" s="11">
        <v>46014</v>
      </c>
      <c r="H148" s="12" t="s">
        <v>16</v>
      </c>
      <c r="I148" s="10" t="s">
        <v>320</v>
      </c>
      <c r="J148" s="14"/>
    </row>
    <row r="149" ht="21" customHeight="1" spans="1:10">
      <c r="A149" s="10">
        <v>147</v>
      </c>
      <c r="B149" s="10" t="s">
        <v>822</v>
      </c>
      <c r="C149" s="10" t="s">
        <v>823</v>
      </c>
      <c r="D149" s="13" t="s">
        <v>67</v>
      </c>
      <c r="E149" s="10" t="s">
        <v>142</v>
      </c>
      <c r="F149" s="10" t="s">
        <v>587</v>
      </c>
      <c r="G149" s="11">
        <v>46014</v>
      </c>
      <c r="H149" s="12" t="s">
        <v>16</v>
      </c>
      <c r="I149" s="10" t="s">
        <v>320</v>
      </c>
      <c r="J149" s="14"/>
    </row>
    <row r="150" ht="21" customHeight="1" spans="1:10">
      <c r="A150" s="10">
        <v>148</v>
      </c>
      <c r="B150" s="10" t="s">
        <v>143</v>
      </c>
      <c r="C150" s="10" t="s">
        <v>144</v>
      </c>
      <c r="D150" s="13" t="s">
        <v>67</v>
      </c>
      <c r="E150" s="10" t="s">
        <v>142</v>
      </c>
      <c r="F150" s="10" t="s">
        <v>587</v>
      </c>
      <c r="G150" s="11">
        <v>46014</v>
      </c>
      <c r="H150" s="12" t="s">
        <v>16</v>
      </c>
      <c r="I150" s="10" t="s">
        <v>320</v>
      </c>
      <c r="J150" s="14"/>
    </row>
    <row r="151" ht="21" customHeight="1" spans="1:10">
      <c r="A151" s="10">
        <v>149</v>
      </c>
      <c r="B151" s="10" t="s">
        <v>824</v>
      </c>
      <c r="C151" s="10" t="s">
        <v>825</v>
      </c>
      <c r="D151" s="13" t="s">
        <v>67</v>
      </c>
      <c r="E151" s="10" t="s">
        <v>142</v>
      </c>
      <c r="F151" s="10" t="s">
        <v>587</v>
      </c>
      <c r="G151" s="11">
        <v>46014</v>
      </c>
      <c r="H151" s="12" t="s">
        <v>16</v>
      </c>
      <c r="I151" s="10" t="s">
        <v>320</v>
      </c>
      <c r="J151" s="14"/>
    </row>
    <row r="152" ht="21" customHeight="1" spans="1:10">
      <c r="A152" s="10">
        <v>150</v>
      </c>
      <c r="B152" s="10" t="s">
        <v>145</v>
      </c>
      <c r="C152" s="10" t="s">
        <v>146</v>
      </c>
      <c r="D152" s="13" t="s">
        <v>67</v>
      </c>
      <c r="E152" s="10" t="s">
        <v>147</v>
      </c>
      <c r="F152" s="10" t="s">
        <v>587</v>
      </c>
      <c r="G152" s="11">
        <v>46014</v>
      </c>
      <c r="H152" s="12" t="s">
        <v>16</v>
      </c>
      <c r="I152" s="10" t="s">
        <v>320</v>
      </c>
      <c r="J152" s="14"/>
    </row>
    <row r="153" ht="21" customHeight="1" spans="1:10">
      <c r="A153" s="10">
        <v>151</v>
      </c>
      <c r="B153" s="10" t="s">
        <v>148</v>
      </c>
      <c r="C153" s="10" t="s">
        <v>149</v>
      </c>
      <c r="D153" s="13" t="s">
        <v>67</v>
      </c>
      <c r="E153" s="10" t="s">
        <v>147</v>
      </c>
      <c r="F153" s="10" t="s">
        <v>587</v>
      </c>
      <c r="G153" s="11">
        <v>46014</v>
      </c>
      <c r="H153" s="12" t="s">
        <v>16</v>
      </c>
      <c r="I153" s="10" t="s">
        <v>320</v>
      </c>
      <c r="J153" s="14"/>
    </row>
    <row r="154" ht="21" customHeight="1" spans="1:10">
      <c r="A154" s="10">
        <v>152</v>
      </c>
      <c r="B154" s="10" t="s">
        <v>826</v>
      </c>
      <c r="C154" s="10" t="s">
        <v>827</v>
      </c>
      <c r="D154" s="13" t="s">
        <v>67</v>
      </c>
      <c r="E154" s="10" t="s">
        <v>147</v>
      </c>
      <c r="F154" s="10" t="s">
        <v>587</v>
      </c>
      <c r="G154" s="11">
        <v>46014</v>
      </c>
      <c r="H154" s="12" t="s">
        <v>16</v>
      </c>
      <c r="I154" s="10" t="s">
        <v>320</v>
      </c>
      <c r="J154" s="14"/>
    </row>
    <row r="155" ht="21" customHeight="1" spans="1:10">
      <c r="A155" s="10">
        <v>153</v>
      </c>
      <c r="B155" s="10" t="s">
        <v>150</v>
      </c>
      <c r="C155" s="10" t="s">
        <v>151</v>
      </c>
      <c r="D155" s="13" t="s">
        <v>67</v>
      </c>
      <c r="E155" s="10" t="s">
        <v>147</v>
      </c>
      <c r="F155" s="10" t="s">
        <v>587</v>
      </c>
      <c r="G155" s="11">
        <v>46014</v>
      </c>
      <c r="H155" s="12" t="s">
        <v>16</v>
      </c>
      <c r="I155" s="10" t="s">
        <v>320</v>
      </c>
      <c r="J155" s="14"/>
    </row>
    <row r="156" ht="21" customHeight="1" spans="1:10">
      <c r="A156" s="10">
        <v>154</v>
      </c>
      <c r="B156" s="10" t="s">
        <v>828</v>
      </c>
      <c r="C156" s="10" t="s">
        <v>829</v>
      </c>
      <c r="D156" s="13" t="s">
        <v>67</v>
      </c>
      <c r="E156" s="10" t="s">
        <v>147</v>
      </c>
      <c r="F156" s="10" t="s">
        <v>587</v>
      </c>
      <c r="G156" s="11">
        <v>46014</v>
      </c>
      <c r="H156" s="12" t="s">
        <v>16</v>
      </c>
      <c r="I156" s="10" t="s">
        <v>320</v>
      </c>
      <c r="J156" s="14"/>
    </row>
    <row r="157" ht="21" customHeight="1" spans="1:10">
      <c r="A157" s="10">
        <v>155</v>
      </c>
      <c r="B157" s="10" t="s">
        <v>830</v>
      </c>
      <c r="C157" s="10" t="s">
        <v>831</v>
      </c>
      <c r="D157" s="13" t="s">
        <v>67</v>
      </c>
      <c r="E157" s="10" t="s">
        <v>147</v>
      </c>
      <c r="F157" s="10" t="s">
        <v>587</v>
      </c>
      <c r="G157" s="11">
        <v>46014</v>
      </c>
      <c r="H157" s="12" t="s">
        <v>16</v>
      </c>
      <c r="I157" s="10" t="s">
        <v>320</v>
      </c>
      <c r="J157" s="14"/>
    </row>
    <row r="158" ht="21" customHeight="1" spans="1:10">
      <c r="A158" s="10">
        <v>156</v>
      </c>
      <c r="B158" s="10" t="s">
        <v>832</v>
      </c>
      <c r="C158" s="10" t="s">
        <v>833</v>
      </c>
      <c r="D158" s="13" t="s">
        <v>67</v>
      </c>
      <c r="E158" s="10" t="s">
        <v>147</v>
      </c>
      <c r="F158" s="10" t="s">
        <v>587</v>
      </c>
      <c r="G158" s="11">
        <v>46014</v>
      </c>
      <c r="H158" s="12" t="s">
        <v>16</v>
      </c>
      <c r="I158" s="10" t="s">
        <v>320</v>
      </c>
      <c r="J158" s="14"/>
    </row>
    <row r="159" ht="21" customHeight="1" spans="1:10">
      <c r="A159" s="10">
        <v>157</v>
      </c>
      <c r="B159" s="10" t="s">
        <v>152</v>
      </c>
      <c r="C159" s="10" t="s">
        <v>153</v>
      </c>
      <c r="D159" s="13" t="s">
        <v>67</v>
      </c>
      <c r="E159" s="10" t="s">
        <v>147</v>
      </c>
      <c r="F159" s="10" t="s">
        <v>587</v>
      </c>
      <c r="G159" s="11">
        <v>46014</v>
      </c>
      <c r="H159" s="12" t="s">
        <v>16</v>
      </c>
      <c r="I159" s="10" t="s">
        <v>320</v>
      </c>
      <c r="J159" s="14"/>
    </row>
    <row r="160" ht="21" customHeight="1" spans="1:10">
      <c r="A160" s="10">
        <v>158</v>
      </c>
      <c r="B160" s="10" t="s">
        <v>834</v>
      </c>
      <c r="C160" s="10" t="s">
        <v>835</v>
      </c>
      <c r="D160" s="13" t="s">
        <v>62</v>
      </c>
      <c r="E160" s="10" t="s">
        <v>156</v>
      </c>
      <c r="F160" s="10" t="s">
        <v>587</v>
      </c>
      <c r="G160" s="11">
        <v>46014</v>
      </c>
      <c r="H160" s="12" t="s">
        <v>16</v>
      </c>
      <c r="I160" s="10" t="s">
        <v>320</v>
      </c>
      <c r="J160" s="14"/>
    </row>
    <row r="161" ht="21" customHeight="1" spans="1:10">
      <c r="A161" s="10">
        <v>159</v>
      </c>
      <c r="B161" s="10" t="s">
        <v>154</v>
      </c>
      <c r="C161" s="10" t="s">
        <v>155</v>
      </c>
      <c r="D161" s="13" t="s">
        <v>62</v>
      </c>
      <c r="E161" s="10" t="s">
        <v>156</v>
      </c>
      <c r="F161" s="10" t="s">
        <v>587</v>
      </c>
      <c r="G161" s="11">
        <v>46014</v>
      </c>
      <c r="H161" s="12" t="s">
        <v>16</v>
      </c>
      <c r="I161" s="10" t="s">
        <v>320</v>
      </c>
      <c r="J161" s="14"/>
    </row>
    <row r="162" ht="21" customHeight="1" spans="1:10">
      <c r="A162" s="10">
        <v>160</v>
      </c>
      <c r="B162" s="10" t="s">
        <v>836</v>
      </c>
      <c r="C162" s="10" t="s">
        <v>837</v>
      </c>
      <c r="D162" s="13" t="s">
        <v>62</v>
      </c>
      <c r="E162" s="10" t="s">
        <v>156</v>
      </c>
      <c r="F162" s="10" t="s">
        <v>587</v>
      </c>
      <c r="G162" s="11">
        <v>46014</v>
      </c>
      <c r="H162" s="12" t="s">
        <v>16</v>
      </c>
      <c r="I162" s="10" t="s">
        <v>320</v>
      </c>
      <c r="J162" s="14"/>
    </row>
    <row r="163" ht="21" customHeight="1" spans="1:10">
      <c r="A163" s="10">
        <v>161</v>
      </c>
      <c r="B163" s="10" t="s">
        <v>838</v>
      </c>
      <c r="C163" s="10" t="s">
        <v>839</v>
      </c>
      <c r="D163" s="13" t="s">
        <v>62</v>
      </c>
      <c r="E163" s="10" t="s">
        <v>159</v>
      </c>
      <c r="F163" s="10" t="s">
        <v>587</v>
      </c>
      <c r="G163" s="11">
        <v>46014</v>
      </c>
      <c r="H163" s="12" t="s">
        <v>16</v>
      </c>
      <c r="I163" s="10" t="s">
        <v>320</v>
      </c>
      <c r="J163" s="14"/>
    </row>
    <row r="164" ht="21" customHeight="1" spans="1:10">
      <c r="A164" s="10">
        <v>162</v>
      </c>
      <c r="B164" s="10" t="s">
        <v>840</v>
      </c>
      <c r="C164" s="10" t="s">
        <v>841</v>
      </c>
      <c r="D164" s="13" t="s">
        <v>62</v>
      </c>
      <c r="E164" s="10" t="s">
        <v>156</v>
      </c>
      <c r="F164" s="10" t="s">
        <v>587</v>
      </c>
      <c r="G164" s="11">
        <v>46014</v>
      </c>
      <c r="H164" s="12" t="s">
        <v>16</v>
      </c>
      <c r="I164" s="10" t="s">
        <v>320</v>
      </c>
      <c r="J164" s="14"/>
    </row>
    <row r="165" ht="21" customHeight="1" spans="1:10">
      <c r="A165" s="10">
        <v>163</v>
      </c>
      <c r="B165" s="10" t="s">
        <v>842</v>
      </c>
      <c r="C165" s="10" t="s">
        <v>843</v>
      </c>
      <c r="D165" s="13" t="s">
        <v>62</v>
      </c>
      <c r="E165" s="10" t="s">
        <v>159</v>
      </c>
      <c r="F165" s="10" t="s">
        <v>587</v>
      </c>
      <c r="G165" s="11">
        <v>46014</v>
      </c>
      <c r="H165" s="12" t="s">
        <v>16</v>
      </c>
      <c r="I165" s="10" t="s">
        <v>320</v>
      </c>
      <c r="J165" s="14"/>
    </row>
    <row r="166" ht="21" customHeight="1" spans="1:10">
      <c r="A166" s="10">
        <v>164</v>
      </c>
      <c r="B166" s="10" t="s">
        <v>844</v>
      </c>
      <c r="C166" s="10" t="s">
        <v>845</v>
      </c>
      <c r="D166" s="13" t="s">
        <v>62</v>
      </c>
      <c r="E166" s="10" t="s">
        <v>156</v>
      </c>
      <c r="F166" s="10" t="s">
        <v>587</v>
      </c>
      <c r="G166" s="11">
        <v>46014</v>
      </c>
      <c r="H166" s="12" t="s">
        <v>16</v>
      </c>
      <c r="I166" s="10" t="s">
        <v>320</v>
      </c>
      <c r="J166" s="14"/>
    </row>
    <row r="167" ht="21" customHeight="1" spans="1:10">
      <c r="A167" s="10">
        <v>165</v>
      </c>
      <c r="B167" s="10" t="s">
        <v>846</v>
      </c>
      <c r="C167" s="10" t="s">
        <v>847</v>
      </c>
      <c r="D167" s="13" t="s">
        <v>62</v>
      </c>
      <c r="E167" s="10" t="s">
        <v>848</v>
      </c>
      <c r="F167" s="10" t="s">
        <v>587</v>
      </c>
      <c r="G167" s="11">
        <v>46014</v>
      </c>
      <c r="H167" s="12" t="s">
        <v>16</v>
      </c>
      <c r="I167" s="10" t="s">
        <v>320</v>
      </c>
      <c r="J167" s="14"/>
    </row>
    <row r="168" ht="21" customHeight="1" spans="1:10">
      <c r="A168" s="10">
        <v>166</v>
      </c>
      <c r="B168" s="10" t="s">
        <v>849</v>
      </c>
      <c r="C168" s="10" t="s">
        <v>850</v>
      </c>
      <c r="D168" s="13" t="s">
        <v>62</v>
      </c>
      <c r="E168" s="10" t="s">
        <v>156</v>
      </c>
      <c r="F168" s="10" t="s">
        <v>587</v>
      </c>
      <c r="G168" s="11">
        <v>46014</v>
      </c>
      <c r="H168" s="12" t="s">
        <v>16</v>
      </c>
      <c r="I168" s="10" t="s">
        <v>320</v>
      </c>
      <c r="J168" s="14"/>
    </row>
    <row r="169" ht="21" customHeight="1" spans="1:10">
      <c r="A169" s="10">
        <v>167</v>
      </c>
      <c r="B169" s="10" t="s">
        <v>851</v>
      </c>
      <c r="C169" s="10" t="s">
        <v>852</v>
      </c>
      <c r="D169" s="13" t="s">
        <v>62</v>
      </c>
      <c r="E169" s="10" t="s">
        <v>848</v>
      </c>
      <c r="F169" s="10" t="s">
        <v>587</v>
      </c>
      <c r="G169" s="11">
        <v>46014</v>
      </c>
      <c r="H169" s="12" t="s">
        <v>16</v>
      </c>
      <c r="I169" s="10" t="s">
        <v>320</v>
      </c>
      <c r="J169" s="14"/>
    </row>
    <row r="170" ht="21" customHeight="1" spans="1:10">
      <c r="A170" s="10">
        <v>168</v>
      </c>
      <c r="B170" s="10" t="s">
        <v>853</v>
      </c>
      <c r="C170" s="10" t="s">
        <v>854</v>
      </c>
      <c r="D170" s="13" t="s">
        <v>62</v>
      </c>
      <c r="E170" s="10" t="s">
        <v>156</v>
      </c>
      <c r="F170" s="10" t="s">
        <v>587</v>
      </c>
      <c r="G170" s="11">
        <v>46014</v>
      </c>
      <c r="H170" s="12" t="s">
        <v>16</v>
      </c>
      <c r="I170" s="10" t="s">
        <v>320</v>
      </c>
      <c r="J170" s="14"/>
    </row>
    <row r="171" ht="21" customHeight="1" spans="1:10">
      <c r="A171" s="10">
        <v>169</v>
      </c>
      <c r="B171" s="10" t="s">
        <v>855</v>
      </c>
      <c r="C171" s="10" t="s">
        <v>856</v>
      </c>
      <c r="D171" s="13" t="s">
        <v>62</v>
      </c>
      <c r="E171" s="10" t="s">
        <v>156</v>
      </c>
      <c r="F171" s="10" t="s">
        <v>587</v>
      </c>
      <c r="G171" s="11">
        <v>46014</v>
      </c>
      <c r="H171" s="12" t="s">
        <v>16</v>
      </c>
      <c r="I171" s="10" t="s">
        <v>320</v>
      </c>
      <c r="J171" s="14"/>
    </row>
    <row r="172" ht="21" customHeight="1" spans="1:10">
      <c r="A172" s="10">
        <v>170</v>
      </c>
      <c r="B172" s="10" t="s">
        <v>857</v>
      </c>
      <c r="C172" s="10" t="s">
        <v>858</v>
      </c>
      <c r="D172" s="13" t="s">
        <v>62</v>
      </c>
      <c r="E172" s="10" t="s">
        <v>156</v>
      </c>
      <c r="F172" s="10" t="s">
        <v>587</v>
      </c>
      <c r="G172" s="11">
        <v>46014</v>
      </c>
      <c r="H172" s="12" t="s">
        <v>16</v>
      </c>
      <c r="I172" s="10" t="s">
        <v>320</v>
      </c>
      <c r="J172" s="14"/>
    </row>
    <row r="173" ht="21" customHeight="1" spans="1:10">
      <c r="A173" s="10">
        <v>171</v>
      </c>
      <c r="B173" s="10" t="s">
        <v>859</v>
      </c>
      <c r="C173" s="10" t="s">
        <v>860</v>
      </c>
      <c r="D173" s="13" t="s">
        <v>62</v>
      </c>
      <c r="E173" s="10" t="s">
        <v>861</v>
      </c>
      <c r="F173" s="10" t="s">
        <v>587</v>
      </c>
      <c r="G173" s="11">
        <v>46014</v>
      </c>
      <c r="H173" s="12" t="s">
        <v>16</v>
      </c>
      <c r="I173" s="10" t="s">
        <v>320</v>
      </c>
      <c r="J173" s="14"/>
    </row>
    <row r="174" ht="21" customHeight="1" spans="1:10">
      <c r="A174" s="10">
        <v>172</v>
      </c>
      <c r="B174" s="10" t="s">
        <v>862</v>
      </c>
      <c r="C174" s="10" t="s">
        <v>863</v>
      </c>
      <c r="D174" s="13" t="s">
        <v>62</v>
      </c>
      <c r="E174" s="10" t="s">
        <v>156</v>
      </c>
      <c r="F174" s="10" t="s">
        <v>587</v>
      </c>
      <c r="G174" s="11">
        <v>46014</v>
      </c>
      <c r="H174" s="12" t="s">
        <v>16</v>
      </c>
      <c r="I174" s="10" t="s">
        <v>320</v>
      </c>
      <c r="J174" s="14"/>
    </row>
    <row r="175" ht="21" customHeight="1" spans="1:10">
      <c r="A175" s="10">
        <v>173</v>
      </c>
      <c r="B175" s="10" t="s">
        <v>864</v>
      </c>
      <c r="C175" s="10" t="s">
        <v>865</v>
      </c>
      <c r="D175" s="13" t="s">
        <v>62</v>
      </c>
      <c r="E175" s="10" t="s">
        <v>848</v>
      </c>
      <c r="F175" s="10" t="s">
        <v>587</v>
      </c>
      <c r="G175" s="11">
        <v>46014</v>
      </c>
      <c r="H175" s="12" t="s">
        <v>16</v>
      </c>
      <c r="I175" s="10" t="s">
        <v>320</v>
      </c>
      <c r="J175" s="14"/>
    </row>
    <row r="176" ht="21" customHeight="1" spans="1:10">
      <c r="A176" s="10">
        <v>174</v>
      </c>
      <c r="B176" s="10" t="s">
        <v>866</v>
      </c>
      <c r="C176" s="10" t="s">
        <v>867</v>
      </c>
      <c r="D176" s="13" t="s">
        <v>62</v>
      </c>
      <c r="E176" s="10" t="s">
        <v>156</v>
      </c>
      <c r="F176" s="10" t="s">
        <v>587</v>
      </c>
      <c r="G176" s="11">
        <v>46014</v>
      </c>
      <c r="H176" s="12" t="s">
        <v>16</v>
      </c>
      <c r="I176" s="10" t="s">
        <v>320</v>
      </c>
      <c r="J176" s="14"/>
    </row>
    <row r="177" ht="21" customHeight="1" spans="1:10">
      <c r="A177" s="10">
        <v>175</v>
      </c>
      <c r="B177" s="10" t="s">
        <v>868</v>
      </c>
      <c r="C177" s="10" t="s">
        <v>869</v>
      </c>
      <c r="D177" s="13" t="s">
        <v>62</v>
      </c>
      <c r="E177" s="10" t="s">
        <v>870</v>
      </c>
      <c r="F177" s="10" t="s">
        <v>587</v>
      </c>
      <c r="G177" s="11">
        <v>46014</v>
      </c>
      <c r="H177" s="12" t="s">
        <v>16</v>
      </c>
      <c r="I177" s="10" t="s">
        <v>320</v>
      </c>
      <c r="J177" s="14"/>
    </row>
    <row r="178" ht="21" customHeight="1" spans="1:10">
      <c r="A178" s="10">
        <v>176</v>
      </c>
      <c r="B178" s="10" t="s">
        <v>871</v>
      </c>
      <c r="C178" s="10" t="s">
        <v>872</v>
      </c>
      <c r="D178" s="13" t="s">
        <v>62</v>
      </c>
      <c r="E178" s="10" t="s">
        <v>848</v>
      </c>
      <c r="F178" s="10" t="s">
        <v>587</v>
      </c>
      <c r="G178" s="11">
        <v>46014</v>
      </c>
      <c r="H178" s="12" t="s">
        <v>16</v>
      </c>
      <c r="I178" s="10" t="s">
        <v>320</v>
      </c>
      <c r="J178" s="14"/>
    </row>
    <row r="179" ht="21" customHeight="1" spans="1:10">
      <c r="A179" s="10">
        <v>177</v>
      </c>
      <c r="B179" s="10" t="s">
        <v>873</v>
      </c>
      <c r="C179" s="10" t="s">
        <v>874</v>
      </c>
      <c r="D179" s="13" t="s">
        <v>62</v>
      </c>
      <c r="E179" s="10" t="s">
        <v>861</v>
      </c>
      <c r="F179" s="10" t="s">
        <v>587</v>
      </c>
      <c r="G179" s="11">
        <v>46014</v>
      </c>
      <c r="H179" s="12" t="s">
        <v>16</v>
      </c>
      <c r="I179" s="10" t="s">
        <v>320</v>
      </c>
      <c r="J179" s="14"/>
    </row>
    <row r="180" ht="21" customHeight="1" spans="1:10">
      <c r="A180" s="10">
        <v>178</v>
      </c>
      <c r="B180" s="10" t="s">
        <v>875</v>
      </c>
      <c r="C180" s="10" t="s">
        <v>876</v>
      </c>
      <c r="D180" s="13" t="s">
        <v>62</v>
      </c>
      <c r="E180" s="10" t="s">
        <v>861</v>
      </c>
      <c r="F180" s="10" t="s">
        <v>587</v>
      </c>
      <c r="G180" s="11">
        <v>46014</v>
      </c>
      <c r="H180" s="12" t="s">
        <v>16</v>
      </c>
      <c r="I180" s="10" t="s">
        <v>320</v>
      </c>
      <c r="J180" s="14"/>
    </row>
    <row r="181" ht="21" customHeight="1" spans="1:10">
      <c r="A181" s="10">
        <v>179</v>
      </c>
      <c r="B181" s="10" t="s">
        <v>877</v>
      </c>
      <c r="C181" s="10" t="s">
        <v>878</v>
      </c>
      <c r="D181" s="13" t="s">
        <v>62</v>
      </c>
      <c r="E181" s="10" t="s">
        <v>861</v>
      </c>
      <c r="F181" s="10" t="s">
        <v>587</v>
      </c>
      <c r="G181" s="11">
        <v>46014</v>
      </c>
      <c r="H181" s="12" t="s">
        <v>16</v>
      </c>
      <c r="I181" s="10" t="s">
        <v>320</v>
      </c>
      <c r="J181" s="14"/>
    </row>
    <row r="182" ht="21" customHeight="1" spans="1:10">
      <c r="A182" s="10">
        <v>180</v>
      </c>
      <c r="B182" s="10" t="s">
        <v>879</v>
      </c>
      <c r="C182" s="10" t="s">
        <v>880</v>
      </c>
      <c r="D182" s="13" t="s">
        <v>62</v>
      </c>
      <c r="E182" s="10" t="s">
        <v>159</v>
      </c>
      <c r="F182" s="10" t="s">
        <v>587</v>
      </c>
      <c r="G182" s="11">
        <v>46014</v>
      </c>
      <c r="H182" s="12" t="s">
        <v>16</v>
      </c>
      <c r="I182" s="10" t="s">
        <v>320</v>
      </c>
      <c r="J182" s="14"/>
    </row>
    <row r="183" ht="21" customHeight="1" spans="1:10">
      <c r="A183" s="10">
        <v>181</v>
      </c>
      <c r="B183" s="10" t="s">
        <v>881</v>
      </c>
      <c r="C183" s="10" t="s">
        <v>882</v>
      </c>
      <c r="D183" s="13" t="s">
        <v>62</v>
      </c>
      <c r="E183" s="10" t="s">
        <v>861</v>
      </c>
      <c r="F183" s="10" t="s">
        <v>587</v>
      </c>
      <c r="G183" s="11">
        <v>46014</v>
      </c>
      <c r="H183" s="12" t="s">
        <v>16</v>
      </c>
      <c r="I183" s="10" t="s">
        <v>320</v>
      </c>
      <c r="J183" s="14"/>
    </row>
    <row r="184" ht="21" customHeight="1" spans="1:10">
      <c r="A184" s="10">
        <v>182</v>
      </c>
      <c r="B184" s="10" t="s">
        <v>883</v>
      </c>
      <c r="C184" s="10" t="s">
        <v>884</v>
      </c>
      <c r="D184" s="13" t="s">
        <v>62</v>
      </c>
      <c r="E184" s="10" t="s">
        <v>861</v>
      </c>
      <c r="F184" s="10" t="s">
        <v>587</v>
      </c>
      <c r="G184" s="11">
        <v>46014</v>
      </c>
      <c r="H184" s="12" t="s">
        <v>16</v>
      </c>
      <c r="I184" s="10" t="s">
        <v>320</v>
      </c>
      <c r="J184" s="14"/>
    </row>
    <row r="185" ht="21" customHeight="1" spans="1:10">
      <c r="A185" s="10">
        <v>183</v>
      </c>
      <c r="B185" s="10" t="s">
        <v>885</v>
      </c>
      <c r="C185" s="10" t="s">
        <v>886</v>
      </c>
      <c r="D185" s="13" t="s">
        <v>62</v>
      </c>
      <c r="E185" s="10" t="s">
        <v>861</v>
      </c>
      <c r="F185" s="10" t="s">
        <v>587</v>
      </c>
      <c r="G185" s="11">
        <v>46014</v>
      </c>
      <c r="H185" s="12" t="s">
        <v>16</v>
      </c>
      <c r="I185" s="10" t="s">
        <v>428</v>
      </c>
      <c r="J185" s="14"/>
    </row>
    <row r="186" ht="21" customHeight="1" spans="1:10">
      <c r="A186" s="10">
        <v>184</v>
      </c>
      <c r="B186" s="10" t="s">
        <v>887</v>
      </c>
      <c r="C186" s="10" t="s">
        <v>888</v>
      </c>
      <c r="D186" s="13" t="s">
        <v>62</v>
      </c>
      <c r="E186" s="10" t="s">
        <v>861</v>
      </c>
      <c r="F186" s="10" t="s">
        <v>587</v>
      </c>
      <c r="G186" s="11">
        <v>46014</v>
      </c>
      <c r="H186" s="12" t="s">
        <v>16</v>
      </c>
      <c r="I186" s="10" t="s">
        <v>428</v>
      </c>
      <c r="J186" s="14"/>
    </row>
    <row r="187" ht="21" customHeight="1" spans="1:10">
      <c r="A187" s="10">
        <v>185</v>
      </c>
      <c r="B187" s="10" t="s">
        <v>889</v>
      </c>
      <c r="C187" s="10" t="s">
        <v>890</v>
      </c>
      <c r="D187" s="13" t="s">
        <v>62</v>
      </c>
      <c r="E187" s="10" t="s">
        <v>870</v>
      </c>
      <c r="F187" s="10" t="s">
        <v>587</v>
      </c>
      <c r="G187" s="11">
        <v>46014</v>
      </c>
      <c r="H187" s="12" t="s">
        <v>16</v>
      </c>
      <c r="I187" s="10" t="s">
        <v>428</v>
      </c>
      <c r="J187" s="14"/>
    </row>
    <row r="188" ht="21" customHeight="1" spans="1:10">
      <c r="A188" s="10">
        <v>186</v>
      </c>
      <c r="B188" s="10" t="s">
        <v>891</v>
      </c>
      <c r="C188" s="10" t="s">
        <v>892</v>
      </c>
      <c r="D188" s="13" t="s">
        <v>62</v>
      </c>
      <c r="E188" s="10" t="s">
        <v>893</v>
      </c>
      <c r="F188" s="10" t="s">
        <v>587</v>
      </c>
      <c r="G188" s="11">
        <v>46014</v>
      </c>
      <c r="H188" s="12" t="s">
        <v>16</v>
      </c>
      <c r="I188" s="10" t="s">
        <v>428</v>
      </c>
      <c r="J188" s="14"/>
    </row>
    <row r="189" ht="21" customHeight="1" spans="1:10">
      <c r="A189" s="10">
        <v>187</v>
      </c>
      <c r="B189" s="10" t="s">
        <v>157</v>
      </c>
      <c r="C189" s="10" t="s">
        <v>158</v>
      </c>
      <c r="D189" s="13" t="s">
        <v>62</v>
      </c>
      <c r="E189" s="10" t="s">
        <v>159</v>
      </c>
      <c r="F189" s="10" t="s">
        <v>587</v>
      </c>
      <c r="G189" s="11">
        <v>46014</v>
      </c>
      <c r="H189" s="12" t="s">
        <v>16</v>
      </c>
      <c r="I189" s="10" t="s">
        <v>428</v>
      </c>
      <c r="J189" s="14"/>
    </row>
    <row r="190" ht="21" customHeight="1" spans="1:10">
      <c r="A190" s="10">
        <v>188</v>
      </c>
      <c r="B190" s="10" t="s">
        <v>894</v>
      </c>
      <c r="C190" s="10" t="s">
        <v>895</v>
      </c>
      <c r="D190" s="13" t="s">
        <v>62</v>
      </c>
      <c r="E190" s="10" t="s">
        <v>870</v>
      </c>
      <c r="F190" s="10" t="s">
        <v>587</v>
      </c>
      <c r="G190" s="11">
        <v>46014</v>
      </c>
      <c r="H190" s="12" t="s">
        <v>16</v>
      </c>
      <c r="I190" s="10" t="s">
        <v>428</v>
      </c>
      <c r="J190" s="14"/>
    </row>
    <row r="191" ht="21" customHeight="1" spans="1:10">
      <c r="A191" s="10">
        <v>189</v>
      </c>
      <c r="B191" s="10" t="s">
        <v>896</v>
      </c>
      <c r="C191" s="10" t="s">
        <v>897</v>
      </c>
      <c r="D191" s="13" t="s">
        <v>67</v>
      </c>
      <c r="E191" s="10" t="s">
        <v>162</v>
      </c>
      <c r="F191" s="10" t="s">
        <v>587</v>
      </c>
      <c r="G191" s="11">
        <v>46014</v>
      </c>
      <c r="H191" s="12" t="s">
        <v>16</v>
      </c>
      <c r="I191" s="10" t="s">
        <v>428</v>
      </c>
      <c r="J191" s="14"/>
    </row>
    <row r="192" ht="21" customHeight="1" spans="1:10">
      <c r="A192" s="10">
        <v>190</v>
      </c>
      <c r="B192" s="10" t="s">
        <v>898</v>
      </c>
      <c r="C192" s="10" t="s">
        <v>899</v>
      </c>
      <c r="D192" s="13" t="s">
        <v>67</v>
      </c>
      <c r="E192" s="10" t="s">
        <v>162</v>
      </c>
      <c r="F192" s="10" t="s">
        <v>587</v>
      </c>
      <c r="G192" s="11">
        <v>46014</v>
      </c>
      <c r="H192" s="12" t="s">
        <v>16</v>
      </c>
      <c r="I192" s="10" t="s">
        <v>428</v>
      </c>
      <c r="J192" s="14"/>
    </row>
    <row r="193" ht="21" customHeight="1" spans="1:10">
      <c r="A193" s="10">
        <v>191</v>
      </c>
      <c r="B193" s="10" t="s">
        <v>900</v>
      </c>
      <c r="C193" s="10" t="s">
        <v>901</v>
      </c>
      <c r="D193" s="13" t="s">
        <v>67</v>
      </c>
      <c r="E193" s="10" t="s">
        <v>170</v>
      </c>
      <c r="F193" s="10" t="s">
        <v>587</v>
      </c>
      <c r="G193" s="11">
        <v>46014</v>
      </c>
      <c r="H193" s="12" t="s">
        <v>16</v>
      </c>
      <c r="I193" s="10" t="s">
        <v>428</v>
      </c>
      <c r="J193" s="14"/>
    </row>
    <row r="194" ht="21" customHeight="1" spans="1:10">
      <c r="A194" s="10">
        <v>192</v>
      </c>
      <c r="B194" s="10" t="s">
        <v>902</v>
      </c>
      <c r="C194" s="10" t="s">
        <v>903</v>
      </c>
      <c r="D194" s="13" t="s">
        <v>67</v>
      </c>
      <c r="E194" s="10" t="s">
        <v>904</v>
      </c>
      <c r="F194" s="10" t="s">
        <v>587</v>
      </c>
      <c r="G194" s="11">
        <v>46014</v>
      </c>
      <c r="H194" s="12" t="s">
        <v>16</v>
      </c>
      <c r="I194" s="10" t="s">
        <v>428</v>
      </c>
      <c r="J194" s="14"/>
    </row>
    <row r="195" ht="21" customHeight="1" spans="1:10">
      <c r="A195" s="10">
        <v>193</v>
      </c>
      <c r="B195" s="10" t="s">
        <v>160</v>
      </c>
      <c r="C195" s="10" t="s">
        <v>161</v>
      </c>
      <c r="D195" s="13" t="s">
        <v>67</v>
      </c>
      <c r="E195" s="10" t="s">
        <v>162</v>
      </c>
      <c r="F195" s="10" t="s">
        <v>587</v>
      </c>
      <c r="G195" s="11">
        <v>46014</v>
      </c>
      <c r="H195" s="12" t="s">
        <v>16</v>
      </c>
      <c r="I195" s="10" t="s">
        <v>428</v>
      </c>
      <c r="J195" s="14"/>
    </row>
    <row r="196" ht="21" customHeight="1" spans="1:10">
      <c r="A196" s="10">
        <v>194</v>
      </c>
      <c r="B196" s="10" t="s">
        <v>905</v>
      </c>
      <c r="C196" s="10" t="s">
        <v>906</v>
      </c>
      <c r="D196" s="13" t="s">
        <v>67</v>
      </c>
      <c r="E196" s="10" t="s">
        <v>162</v>
      </c>
      <c r="F196" s="10" t="s">
        <v>587</v>
      </c>
      <c r="G196" s="11">
        <v>46014</v>
      </c>
      <c r="H196" s="12" t="s">
        <v>16</v>
      </c>
      <c r="I196" s="10" t="s">
        <v>428</v>
      </c>
      <c r="J196" s="14"/>
    </row>
    <row r="197" ht="21" customHeight="1" spans="1:10">
      <c r="A197" s="10">
        <v>195</v>
      </c>
      <c r="B197" s="10" t="s">
        <v>907</v>
      </c>
      <c r="C197" s="10" t="s">
        <v>908</v>
      </c>
      <c r="D197" s="13" t="s">
        <v>67</v>
      </c>
      <c r="E197" s="10" t="s">
        <v>904</v>
      </c>
      <c r="F197" s="10" t="s">
        <v>587</v>
      </c>
      <c r="G197" s="11">
        <v>46014</v>
      </c>
      <c r="H197" s="12" t="s">
        <v>16</v>
      </c>
      <c r="I197" s="10" t="s">
        <v>428</v>
      </c>
      <c r="J197" s="14"/>
    </row>
    <row r="198" ht="21" customHeight="1" spans="1:10">
      <c r="A198" s="10">
        <v>196</v>
      </c>
      <c r="B198" s="10" t="s">
        <v>909</v>
      </c>
      <c r="C198" s="10" t="s">
        <v>910</v>
      </c>
      <c r="D198" s="13" t="s">
        <v>67</v>
      </c>
      <c r="E198" s="10" t="s">
        <v>162</v>
      </c>
      <c r="F198" s="10" t="s">
        <v>587</v>
      </c>
      <c r="G198" s="11">
        <v>46014</v>
      </c>
      <c r="H198" s="12" t="s">
        <v>16</v>
      </c>
      <c r="I198" s="10" t="s">
        <v>428</v>
      </c>
      <c r="J198" s="14"/>
    </row>
    <row r="199" ht="21" customHeight="1" spans="1:10">
      <c r="A199" s="10">
        <v>197</v>
      </c>
      <c r="B199" s="10" t="s">
        <v>911</v>
      </c>
      <c r="C199" s="10" t="s">
        <v>912</v>
      </c>
      <c r="D199" s="13" t="s">
        <v>67</v>
      </c>
      <c r="E199" s="10" t="s">
        <v>904</v>
      </c>
      <c r="F199" s="10" t="s">
        <v>587</v>
      </c>
      <c r="G199" s="11">
        <v>46014</v>
      </c>
      <c r="H199" s="12" t="s">
        <v>16</v>
      </c>
      <c r="I199" s="10" t="s">
        <v>428</v>
      </c>
      <c r="J199" s="14"/>
    </row>
    <row r="200" ht="21" customHeight="1" spans="1:10">
      <c r="A200" s="10">
        <v>198</v>
      </c>
      <c r="B200" s="10" t="s">
        <v>913</v>
      </c>
      <c r="C200" s="10" t="s">
        <v>914</v>
      </c>
      <c r="D200" s="13" t="s">
        <v>67</v>
      </c>
      <c r="E200" s="10" t="s">
        <v>904</v>
      </c>
      <c r="F200" s="10" t="s">
        <v>587</v>
      </c>
      <c r="G200" s="11">
        <v>46014</v>
      </c>
      <c r="H200" s="12" t="s">
        <v>16</v>
      </c>
      <c r="I200" s="10" t="s">
        <v>428</v>
      </c>
      <c r="J200" s="14"/>
    </row>
    <row r="201" ht="21" customHeight="1" spans="1:10">
      <c r="A201" s="10">
        <v>199</v>
      </c>
      <c r="B201" s="10" t="s">
        <v>915</v>
      </c>
      <c r="C201" s="10" t="s">
        <v>916</v>
      </c>
      <c r="D201" s="13" t="s">
        <v>67</v>
      </c>
      <c r="E201" s="10" t="s">
        <v>162</v>
      </c>
      <c r="F201" s="10" t="s">
        <v>587</v>
      </c>
      <c r="G201" s="11">
        <v>46014</v>
      </c>
      <c r="H201" s="12" t="s">
        <v>16</v>
      </c>
      <c r="I201" s="10" t="s">
        <v>428</v>
      </c>
      <c r="J201" s="14"/>
    </row>
    <row r="202" ht="21" customHeight="1" spans="1:10">
      <c r="A202" s="10">
        <v>200</v>
      </c>
      <c r="B202" s="10" t="s">
        <v>917</v>
      </c>
      <c r="C202" s="10" t="s">
        <v>918</v>
      </c>
      <c r="D202" s="13" t="s">
        <v>67</v>
      </c>
      <c r="E202" s="10" t="s">
        <v>904</v>
      </c>
      <c r="F202" s="10" t="s">
        <v>587</v>
      </c>
      <c r="G202" s="11">
        <v>46014</v>
      </c>
      <c r="H202" s="12" t="s">
        <v>16</v>
      </c>
      <c r="I202" s="10" t="s">
        <v>428</v>
      </c>
      <c r="J202" s="14"/>
    </row>
    <row r="203" ht="21" customHeight="1" spans="1:10">
      <c r="A203" s="10">
        <v>201</v>
      </c>
      <c r="B203" s="10" t="s">
        <v>919</v>
      </c>
      <c r="C203" s="10" t="s">
        <v>920</v>
      </c>
      <c r="D203" s="13" t="s">
        <v>67</v>
      </c>
      <c r="E203" s="10" t="s">
        <v>170</v>
      </c>
      <c r="F203" s="10" t="s">
        <v>587</v>
      </c>
      <c r="G203" s="11">
        <v>46014</v>
      </c>
      <c r="H203" s="12" t="s">
        <v>16</v>
      </c>
      <c r="I203" s="10" t="s">
        <v>428</v>
      </c>
      <c r="J203" s="14"/>
    </row>
    <row r="204" ht="21" customHeight="1" spans="1:10">
      <c r="A204" s="10">
        <v>202</v>
      </c>
      <c r="B204" s="10" t="s">
        <v>921</v>
      </c>
      <c r="C204" s="10" t="s">
        <v>922</v>
      </c>
      <c r="D204" s="13" t="s">
        <v>67</v>
      </c>
      <c r="E204" s="10" t="s">
        <v>923</v>
      </c>
      <c r="F204" s="10" t="s">
        <v>587</v>
      </c>
      <c r="G204" s="11">
        <v>46014</v>
      </c>
      <c r="H204" s="12" t="s">
        <v>16</v>
      </c>
      <c r="I204" s="10" t="s">
        <v>428</v>
      </c>
      <c r="J204" s="14"/>
    </row>
    <row r="205" ht="21" customHeight="1" spans="1:10">
      <c r="A205" s="10">
        <v>203</v>
      </c>
      <c r="B205" s="10" t="s">
        <v>924</v>
      </c>
      <c r="C205" s="10" t="s">
        <v>925</v>
      </c>
      <c r="D205" s="13" t="s">
        <v>67</v>
      </c>
      <c r="E205" s="10" t="s">
        <v>162</v>
      </c>
      <c r="F205" s="10" t="s">
        <v>587</v>
      </c>
      <c r="G205" s="11">
        <v>46014</v>
      </c>
      <c r="H205" s="12" t="s">
        <v>16</v>
      </c>
      <c r="I205" s="10" t="s">
        <v>428</v>
      </c>
      <c r="J205" s="14"/>
    </row>
    <row r="206" ht="21" customHeight="1" spans="1:10">
      <c r="A206" s="10">
        <v>204</v>
      </c>
      <c r="B206" s="10" t="s">
        <v>926</v>
      </c>
      <c r="C206" s="10" t="s">
        <v>927</v>
      </c>
      <c r="D206" s="13" t="s">
        <v>67</v>
      </c>
      <c r="E206" s="10" t="s">
        <v>923</v>
      </c>
      <c r="F206" s="10" t="s">
        <v>587</v>
      </c>
      <c r="G206" s="11">
        <v>46014</v>
      </c>
      <c r="H206" s="12" t="s">
        <v>16</v>
      </c>
      <c r="I206" s="10" t="s">
        <v>428</v>
      </c>
      <c r="J206" s="14"/>
    </row>
    <row r="207" ht="21" customHeight="1" spans="1:10">
      <c r="A207" s="10">
        <v>205</v>
      </c>
      <c r="B207" s="10" t="s">
        <v>928</v>
      </c>
      <c r="C207" s="10" t="s">
        <v>929</v>
      </c>
      <c r="D207" s="13" t="s">
        <v>67</v>
      </c>
      <c r="E207" s="10" t="s">
        <v>923</v>
      </c>
      <c r="F207" s="10" t="s">
        <v>587</v>
      </c>
      <c r="G207" s="11">
        <v>46014</v>
      </c>
      <c r="H207" s="12" t="s">
        <v>16</v>
      </c>
      <c r="I207" s="10" t="s">
        <v>428</v>
      </c>
      <c r="J207" s="14"/>
    </row>
    <row r="208" ht="21" customHeight="1" spans="1:10">
      <c r="A208" s="10">
        <v>206</v>
      </c>
      <c r="B208" s="10" t="s">
        <v>930</v>
      </c>
      <c r="C208" s="10" t="s">
        <v>931</v>
      </c>
      <c r="D208" s="13" t="s">
        <v>67</v>
      </c>
      <c r="E208" s="10" t="s">
        <v>170</v>
      </c>
      <c r="F208" s="10" t="s">
        <v>587</v>
      </c>
      <c r="G208" s="11">
        <v>46014</v>
      </c>
      <c r="H208" s="12" t="s">
        <v>16</v>
      </c>
      <c r="I208" s="10" t="s">
        <v>428</v>
      </c>
      <c r="J208" s="14"/>
    </row>
    <row r="209" ht="21" customHeight="1" spans="1:10">
      <c r="A209" s="10">
        <v>207</v>
      </c>
      <c r="B209" s="10" t="s">
        <v>932</v>
      </c>
      <c r="C209" s="10" t="s">
        <v>933</v>
      </c>
      <c r="D209" s="13" t="s">
        <v>67</v>
      </c>
      <c r="E209" s="10" t="s">
        <v>162</v>
      </c>
      <c r="F209" s="10" t="s">
        <v>587</v>
      </c>
      <c r="G209" s="11">
        <v>46014</v>
      </c>
      <c r="H209" s="12" t="s">
        <v>16</v>
      </c>
      <c r="I209" s="10" t="s">
        <v>428</v>
      </c>
      <c r="J209" s="14"/>
    </row>
    <row r="210" ht="21" customHeight="1" spans="1:10">
      <c r="A210" s="10">
        <v>208</v>
      </c>
      <c r="B210" s="10" t="s">
        <v>934</v>
      </c>
      <c r="C210" s="10" t="s">
        <v>935</v>
      </c>
      <c r="D210" s="13" t="s">
        <v>67</v>
      </c>
      <c r="E210" s="10" t="s">
        <v>162</v>
      </c>
      <c r="F210" s="10" t="s">
        <v>587</v>
      </c>
      <c r="G210" s="11">
        <v>46014</v>
      </c>
      <c r="H210" s="12" t="s">
        <v>16</v>
      </c>
      <c r="I210" s="10" t="s">
        <v>428</v>
      </c>
      <c r="J210" s="14"/>
    </row>
    <row r="211" ht="21" customHeight="1" spans="1:10">
      <c r="A211" s="10">
        <v>209</v>
      </c>
      <c r="B211" s="10" t="s">
        <v>936</v>
      </c>
      <c r="C211" s="10" t="s">
        <v>937</v>
      </c>
      <c r="D211" s="13" t="s">
        <v>67</v>
      </c>
      <c r="E211" s="10" t="s">
        <v>162</v>
      </c>
      <c r="F211" s="10" t="s">
        <v>587</v>
      </c>
      <c r="G211" s="11">
        <v>46014</v>
      </c>
      <c r="H211" s="12" t="s">
        <v>16</v>
      </c>
      <c r="I211" s="10" t="s">
        <v>428</v>
      </c>
      <c r="J211" s="14"/>
    </row>
    <row r="212" ht="21" customHeight="1" spans="1:10">
      <c r="A212" s="10">
        <v>210</v>
      </c>
      <c r="B212" s="10" t="s">
        <v>938</v>
      </c>
      <c r="C212" s="10" t="s">
        <v>939</v>
      </c>
      <c r="D212" s="13" t="s">
        <v>67</v>
      </c>
      <c r="E212" s="10" t="s">
        <v>940</v>
      </c>
      <c r="F212" s="10" t="s">
        <v>587</v>
      </c>
      <c r="G212" s="11">
        <v>46014</v>
      </c>
      <c r="H212" s="12" t="s">
        <v>16</v>
      </c>
      <c r="I212" s="10" t="s">
        <v>428</v>
      </c>
      <c r="J212" s="14"/>
    </row>
    <row r="213" ht="21" customHeight="1" spans="1:10">
      <c r="A213" s="10">
        <v>211</v>
      </c>
      <c r="B213" s="10" t="s">
        <v>941</v>
      </c>
      <c r="C213" s="10" t="s">
        <v>942</v>
      </c>
      <c r="D213" s="13" t="s">
        <v>67</v>
      </c>
      <c r="E213" s="10" t="s">
        <v>162</v>
      </c>
      <c r="F213" s="10" t="s">
        <v>587</v>
      </c>
      <c r="G213" s="11">
        <v>46014</v>
      </c>
      <c r="H213" s="12" t="s">
        <v>16</v>
      </c>
      <c r="I213" s="10" t="s">
        <v>428</v>
      </c>
      <c r="J213" s="14"/>
    </row>
    <row r="214" ht="21" customHeight="1" spans="1:10">
      <c r="A214" s="10">
        <v>212</v>
      </c>
      <c r="B214" s="10" t="s">
        <v>943</v>
      </c>
      <c r="C214" s="10" t="s">
        <v>944</v>
      </c>
      <c r="D214" s="13" t="s">
        <v>67</v>
      </c>
      <c r="E214" s="10" t="s">
        <v>175</v>
      </c>
      <c r="F214" s="10" t="s">
        <v>587</v>
      </c>
      <c r="G214" s="11">
        <v>46014</v>
      </c>
      <c r="H214" s="12" t="s">
        <v>16</v>
      </c>
      <c r="I214" s="10" t="s">
        <v>428</v>
      </c>
      <c r="J214" s="14"/>
    </row>
    <row r="215" ht="21" customHeight="1" spans="1:10">
      <c r="A215" s="10">
        <v>213</v>
      </c>
      <c r="B215" s="10" t="s">
        <v>945</v>
      </c>
      <c r="C215" s="10" t="s">
        <v>946</v>
      </c>
      <c r="D215" s="13" t="s">
        <v>67</v>
      </c>
      <c r="E215" s="10" t="s">
        <v>175</v>
      </c>
      <c r="F215" s="10" t="s">
        <v>587</v>
      </c>
      <c r="G215" s="11">
        <v>46014</v>
      </c>
      <c r="H215" s="12" t="s">
        <v>16</v>
      </c>
      <c r="I215" s="10" t="s">
        <v>428</v>
      </c>
      <c r="J215" s="14"/>
    </row>
    <row r="216" ht="21" customHeight="1" spans="1:10">
      <c r="A216" s="10">
        <v>214</v>
      </c>
      <c r="B216" s="10" t="s">
        <v>173</v>
      </c>
      <c r="C216" s="10" t="s">
        <v>174</v>
      </c>
      <c r="D216" s="13" t="s">
        <v>67</v>
      </c>
      <c r="E216" s="10" t="s">
        <v>175</v>
      </c>
      <c r="F216" s="10" t="s">
        <v>587</v>
      </c>
      <c r="G216" s="11">
        <v>46014</v>
      </c>
      <c r="H216" s="12" t="s">
        <v>16</v>
      </c>
      <c r="I216" s="10" t="s">
        <v>428</v>
      </c>
      <c r="J216" s="14"/>
    </row>
    <row r="217" ht="21" customHeight="1" spans="1:10">
      <c r="A217" s="10">
        <v>215</v>
      </c>
      <c r="B217" s="10" t="s">
        <v>947</v>
      </c>
      <c r="C217" s="10" t="s">
        <v>948</v>
      </c>
      <c r="D217" s="13" t="s">
        <v>67</v>
      </c>
      <c r="E217" s="10" t="s">
        <v>940</v>
      </c>
      <c r="F217" s="10" t="s">
        <v>587</v>
      </c>
      <c r="G217" s="11">
        <v>46014</v>
      </c>
      <c r="H217" s="12" t="s">
        <v>16</v>
      </c>
      <c r="I217" s="10" t="s">
        <v>428</v>
      </c>
      <c r="J217" s="14"/>
    </row>
    <row r="218" ht="21" customHeight="1" spans="1:10">
      <c r="A218" s="10">
        <v>216</v>
      </c>
      <c r="B218" s="10" t="s">
        <v>949</v>
      </c>
      <c r="C218" s="10" t="s">
        <v>950</v>
      </c>
      <c r="D218" s="13" t="s">
        <v>67</v>
      </c>
      <c r="E218" s="10" t="s">
        <v>170</v>
      </c>
      <c r="F218" s="10" t="s">
        <v>587</v>
      </c>
      <c r="G218" s="11">
        <v>46014</v>
      </c>
      <c r="H218" s="12" t="s">
        <v>16</v>
      </c>
      <c r="I218" s="10" t="s">
        <v>428</v>
      </c>
      <c r="J218" s="14"/>
    </row>
    <row r="219" ht="21" customHeight="1" spans="1:10">
      <c r="A219" s="10">
        <v>217</v>
      </c>
      <c r="B219" s="10" t="s">
        <v>951</v>
      </c>
      <c r="C219" s="10" t="s">
        <v>952</v>
      </c>
      <c r="D219" s="13" t="s">
        <v>67</v>
      </c>
      <c r="E219" s="10" t="s">
        <v>175</v>
      </c>
      <c r="F219" s="10" t="s">
        <v>587</v>
      </c>
      <c r="G219" s="11">
        <v>46014</v>
      </c>
      <c r="H219" s="12" t="s">
        <v>16</v>
      </c>
      <c r="I219" s="10" t="s">
        <v>428</v>
      </c>
      <c r="J219" s="14"/>
    </row>
    <row r="220" ht="21" customHeight="1" spans="1:10">
      <c r="A220" s="10">
        <v>218</v>
      </c>
      <c r="B220" s="10" t="s">
        <v>953</v>
      </c>
      <c r="C220" s="10" t="s">
        <v>954</v>
      </c>
      <c r="D220" s="13" t="s">
        <v>67</v>
      </c>
      <c r="E220" s="10" t="s">
        <v>175</v>
      </c>
      <c r="F220" s="10" t="s">
        <v>587</v>
      </c>
      <c r="G220" s="11">
        <v>46014</v>
      </c>
      <c r="H220" s="12" t="s">
        <v>16</v>
      </c>
      <c r="I220" s="10" t="s">
        <v>428</v>
      </c>
      <c r="J220" s="14"/>
    </row>
    <row r="221" ht="21" customHeight="1" spans="1:10">
      <c r="A221" s="10">
        <v>219</v>
      </c>
      <c r="B221" s="10" t="s">
        <v>955</v>
      </c>
      <c r="C221" s="10" t="s">
        <v>956</v>
      </c>
      <c r="D221" s="13" t="s">
        <v>67</v>
      </c>
      <c r="E221" s="10" t="s">
        <v>957</v>
      </c>
      <c r="F221" s="10" t="s">
        <v>587</v>
      </c>
      <c r="G221" s="11">
        <v>46014</v>
      </c>
      <c r="H221" s="12" t="s">
        <v>16</v>
      </c>
      <c r="I221" s="10" t="s">
        <v>428</v>
      </c>
      <c r="J221" s="14"/>
    </row>
    <row r="222" ht="21" customHeight="1" spans="1:10">
      <c r="A222" s="10">
        <v>220</v>
      </c>
      <c r="B222" s="10" t="s">
        <v>958</v>
      </c>
      <c r="C222" s="10" t="s">
        <v>959</v>
      </c>
      <c r="D222" s="13" t="s">
        <v>67</v>
      </c>
      <c r="E222" s="10" t="s">
        <v>175</v>
      </c>
      <c r="F222" s="10" t="s">
        <v>587</v>
      </c>
      <c r="G222" s="11">
        <v>46014</v>
      </c>
      <c r="H222" s="12" t="s">
        <v>16</v>
      </c>
      <c r="I222" s="10" t="s">
        <v>428</v>
      </c>
      <c r="J222" s="14"/>
    </row>
    <row r="223" ht="21" customHeight="1" spans="1:10">
      <c r="A223" s="10">
        <v>221</v>
      </c>
      <c r="B223" s="10" t="s">
        <v>960</v>
      </c>
      <c r="C223" s="10" t="s">
        <v>961</v>
      </c>
      <c r="D223" s="13" t="s">
        <v>67</v>
      </c>
      <c r="E223" s="10" t="s">
        <v>957</v>
      </c>
      <c r="F223" s="10" t="s">
        <v>587</v>
      </c>
      <c r="G223" s="11">
        <v>46014</v>
      </c>
      <c r="H223" s="12" t="s">
        <v>16</v>
      </c>
      <c r="I223" s="10" t="s">
        <v>428</v>
      </c>
      <c r="J223" s="14"/>
    </row>
    <row r="224" ht="21" customHeight="1" spans="1:10">
      <c r="A224" s="10">
        <v>222</v>
      </c>
      <c r="B224" s="10" t="s">
        <v>962</v>
      </c>
      <c r="C224" s="10" t="s">
        <v>963</v>
      </c>
      <c r="D224" s="13" t="s">
        <v>67</v>
      </c>
      <c r="E224" s="10" t="s">
        <v>957</v>
      </c>
      <c r="F224" s="10" t="s">
        <v>587</v>
      </c>
      <c r="G224" s="11">
        <v>46014</v>
      </c>
      <c r="H224" s="12" t="s">
        <v>16</v>
      </c>
      <c r="I224" s="10" t="s">
        <v>428</v>
      </c>
      <c r="J224" s="14"/>
    </row>
    <row r="225" ht="21" customHeight="1" spans="1:10">
      <c r="A225" s="10">
        <v>223</v>
      </c>
      <c r="B225" s="10" t="s">
        <v>964</v>
      </c>
      <c r="C225" s="10" t="s">
        <v>965</v>
      </c>
      <c r="D225" s="13" t="s">
        <v>67</v>
      </c>
      <c r="E225" s="10" t="s">
        <v>170</v>
      </c>
      <c r="F225" s="10" t="s">
        <v>587</v>
      </c>
      <c r="G225" s="11">
        <v>46014</v>
      </c>
      <c r="H225" s="12" t="s">
        <v>16</v>
      </c>
      <c r="I225" s="10" t="s">
        <v>428</v>
      </c>
      <c r="J225" s="14"/>
    </row>
    <row r="226" ht="21" customHeight="1" spans="1:10">
      <c r="A226" s="10">
        <v>224</v>
      </c>
      <c r="B226" s="10" t="s">
        <v>966</v>
      </c>
      <c r="C226" s="10" t="s">
        <v>967</v>
      </c>
      <c r="D226" s="13" t="s">
        <v>67</v>
      </c>
      <c r="E226" s="10" t="s">
        <v>175</v>
      </c>
      <c r="F226" s="10" t="s">
        <v>587</v>
      </c>
      <c r="G226" s="11">
        <v>46014</v>
      </c>
      <c r="H226" s="12" t="s">
        <v>16</v>
      </c>
      <c r="I226" s="10" t="s">
        <v>428</v>
      </c>
      <c r="J226" s="14"/>
    </row>
    <row r="227" ht="21" customHeight="1" spans="1:10">
      <c r="A227" s="10">
        <v>225</v>
      </c>
      <c r="B227" s="10" t="s">
        <v>968</v>
      </c>
      <c r="C227" s="10" t="s">
        <v>969</v>
      </c>
      <c r="D227" s="13" t="s">
        <v>67</v>
      </c>
      <c r="E227" s="10" t="s">
        <v>175</v>
      </c>
      <c r="F227" s="10" t="s">
        <v>587</v>
      </c>
      <c r="G227" s="11">
        <v>46014</v>
      </c>
      <c r="H227" s="12" t="s">
        <v>16</v>
      </c>
      <c r="I227" s="10" t="s">
        <v>428</v>
      </c>
      <c r="J227" s="14"/>
    </row>
    <row r="228" ht="21" customHeight="1" spans="1:10">
      <c r="A228" s="10">
        <v>226</v>
      </c>
      <c r="B228" s="10" t="s">
        <v>178</v>
      </c>
      <c r="C228" s="10" t="s">
        <v>179</v>
      </c>
      <c r="D228" s="13" t="s">
        <v>67</v>
      </c>
      <c r="E228" s="10" t="s">
        <v>175</v>
      </c>
      <c r="F228" s="10" t="s">
        <v>587</v>
      </c>
      <c r="G228" s="11">
        <v>46014</v>
      </c>
      <c r="H228" s="12" t="s">
        <v>16</v>
      </c>
      <c r="I228" s="10" t="s">
        <v>428</v>
      </c>
      <c r="J228" s="14"/>
    </row>
    <row r="229" ht="21" customHeight="1" spans="1:10">
      <c r="A229" s="10">
        <v>227</v>
      </c>
      <c r="B229" s="10" t="s">
        <v>970</v>
      </c>
      <c r="C229" s="10" t="s">
        <v>971</v>
      </c>
      <c r="D229" s="13" t="s">
        <v>182</v>
      </c>
      <c r="E229" s="10" t="s">
        <v>196</v>
      </c>
      <c r="F229" s="10" t="s">
        <v>587</v>
      </c>
      <c r="G229" s="11">
        <v>46014</v>
      </c>
      <c r="H229" s="12" t="s">
        <v>16</v>
      </c>
      <c r="I229" s="10" t="s">
        <v>428</v>
      </c>
      <c r="J229" s="14"/>
    </row>
    <row r="230" ht="21" customHeight="1" spans="1:10">
      <c r="A230" s="10">
        <v>228</v>
      </c>
      <c r="B230" s="10" t="s">
        <v>972</v>
      </c>
      <c r="C230" s="10" t="s">
        <v>973</v>
      </c>
      <c r="D230" s="13" t="s">
        <v>182</v>
      </c>
      <c r="E230" s="10" t="s">
        <v>196</v>
      </c>
      <c r="F230" s="10" t="s">
        <v>587</v>
      </c>
      <c r="G230" s="11">
        <v>46014</v>
      </c>
      <c r="H230" s="12" t="s">
        <v>16</v>
      </c>
      <c r="I230" s="10" t="s">
        <v>428</v>
      </c>
      <c r="J230" s="14"/>
    </row>
    <row r="231" ht="21" customHeight="1" spans="1:10">
      <c r="A231" s="10">
        <v>229</v>
      </c>
      <c r="B231" s="10" t="s">
        <v>194</v>
      </c>
      <c r="C231" s="10" t="s">
        <v>195</v>
      </c>
      <c r="D231" s="13" t="s">
        <v>182</v>
      </c>
      <c r="E231" s="10" t="s">
        <v>196</v>
      </c>
      <c r="F231" s="10" t="s">
        <v>587</v>
      </c>
      <c r="G231" s="11">
        <v>46014</v>
      </c>
      <c r="H231" s="12" t="s">
        <v>16</v>
      </c>
      <c r="I231" s="10" t="s">
        <v>428</v>
      </c>
      <c r="J231" s="14"/>
    </row>
    <row r="232" ht="21" customHeight="1" spans="1:10">
      <c r="A232" s="10">
        <v>230</v>
      </c>
      <c r="B232" s="10" t="s">
        <v>974</v>
      </c>
      <c r="C232" s="10" t="s">
        <v>975</v>
      </c>
      <c r="D232" s="13" t="s">
        <v>182</v>
      </c>
      <c r="E232" s="10" t="s">
        <v>196</v>
      </c>
      <c r="F232" s="10" t="s">
        <v>587</v>
      </c>
      <c r="G232" s="11">
        <v>46014</v>
      </c>
      <c r="H232" s="12" t="s">
        <v>16</v>
      </c>
      <c r="I232" s="10" t="s">
        <v>428</v>
      </c>
      <c r="J232" s="14"/>
    </row>
    <row r="233" ht="21" customHeight="1" spans="1:10">
      <c r="A233" s="10">
        <v>231</v>
      </c>
      <c r="B233" s="10" t="s">
        <v>976</v>
      </c>
      <c r="C233" s="10" t="s">
        <v>977</v>
      </c>
      <c r="D233" s="13" t="s">
        <v>182</v>
      </c>
      <c r="E233" s="10" t="s">
        <v>196</v>
      </c>
      <c r="F233" s="10" t="s">
        <v>587</v>
      </c>
      <c r="G233" s="11">
        <v>46014</v>
      </c>
      <c r="H233" s="12" t="s">
        <v>16</v>
      </c>
      <c r="I233" s="10" t="s">
        <v>428</v>
      </c>
      <c r="J233" s="14"/>
    </row>
    <row r="234" ht="21" customHeight="1" spans="1:10">
      <c r="A234" s="10">
        <v>232</v>
      </c>
      <c r="B234" s="10" t="s">
        <v>978</v>
      </c>
      <c r="C234" s="10" t="s">
        <v>979</v>
      </c>
      <c r="D234" s="13" t="s">
        <v>182</v>
      </c>
      <c r="E234" s="10" t="s">
        <v>196</v>
      </c>
      <c r="F234" s="10" t="s">
        <v>587</v>
      </c>
      <c r="G234" s="11">
        <v>46014</v>
      </c>
      <c r="H234" s="12" t="s">
        <v>16</v>
      </c>
      <c r="I234" s="10" t="s">
        <v>428</v>
      </c>
      <c r="J234" s="14"/>
    </row>
    <row r="235" ht="21" customHeight="1" spans="1:10">
      <c r="A235" s="10">
        <v>233</v>
      </c>
      <c r="B235" s="10" t="s">
        <v>980</v>
      </c>
      <c r="C235" s="10" t="s">
        <v>981</v>
      </c>
      <c r="D235" s="13" t="s">
        <v>182</v>
      </c>
      <c r="E235" s="10" t="s">
        <v>196</v>
      </c>
      <c r="F235" s="10" t="s">
        <v>587</v>
      </c>
      <c r="G235" s="11">
        <v>46014</v>
      </c>
      <c r="H235" s="12" t="s">
        <v>16</v>
      </c>
      <c r="I235" s="10" t="s">
        <v>428</v>
      </c>
      <c r="J235" s="14"/>
    </row>
    <row r="236" ht="21" customHeight="1" spans="1:10">
      <c r="A236" s="10">
        <v>234</v>
      </c>
      <c r="B236" s="10" t="s">
        <v>199</v>
      </c>
      <c r="C236" s="10" t="s">
        <v>200</v>
      </c>
      <c r="D236" s="13" t="s">
        <v>182</v>
      </c>
      <c r="E236" s="10" t="s">
        <v>196</v>
      </c>
      <c r="F236" s="10" t="s">
        <v>587</v>
      </c>
      <c r="G236" s="11">
        <v>46014</v>
      </c>
      <c r="H236" s="12" t="s">
        <v>16</v>
      </c>
      <c r="I236" s="10" t="s">
        <v>428</v>
      </c>
      <c r="J236" s="14"/>
    </row>
    <row r="237" ht="21" customHeight="1" spans="1:10">
      <c r="A237" s="10">
        <v>235</v>
      </c>
      <c r="B237" s="10" t="s">
        <v>982</v>
      </c>
      <c r="C237" s="10" t="s">
        <v>983</v>
      </c>
      <c r="D237" s="13" t="s">
        <v>182</v>
      </c>
      <c r="E237" s="10" t="s">
        <v>196</v>
      </c>
      <c r="F237" s="10" t="s">
        <v>587</v>
      </c>
      <c r="G237" s="11">
        <v>46014</v>
      </c>
      <c r="H237" s="12" t="s">
        <v>16</v>
      </c>
      <c r="I237" s="10" t="s">
        <v>428</v>
      </c>
      <c r="J237" s="14"/>
    </row>
    <row r="238" ht="21" customHeight="1" spans="1:10">
      <c r="A238" s="10">
        <v>236</v>
      </c>
      <c r="B238" s="10" t="s">
        <v>984</v>
      </c>
      <c r="C238" s="10" t="s">
        <v>985</v>
      </c>
      <c r="D238" s="13" t="s">
        <v>182</v>
      </c>
      <c r="E238" s="10" t="s">
        <v>196</v>
      </c>
      <c r="F238" s="10" t="s">
        <v>587</v>
      </c>
      <c r="G238" s="11">
        <v>46014</v>
      </c>
      <c r="H238" s="12" t="s">
        <v>16</v>
      </c>
      <c r="I238" s="10" t="s">
        <v>428</v>
      </c>
      <c r="J238" s="14"/>
    </row>
    <row r="239" ht="21" customHeight="1" spans="1:10">
      <c r="A239" s="10">
        <v>237</v>
      </c>
      <c r="B239" s="10" t="s">
        <v>986</v>
      </c>
      <c r="C239" s="10" t="s">
        <v>987</v>
      </c>
      <c r="D239" s="13" t="s">
        <v>182</v>
      </c>
      <c r="E239" s="10" t="s">
        <v>196</v>
      </c>
      <c r="F239" s="10" t="s">
        <v>587</v>
      </c>
      <c r="G239" s="11">
        <v>46014</v>
      </c>
      <c r="H239" s="12" t="s">
        <v>16</v>
      </c>
      <c r="I239" s="10" t="s">
        <v>428</v>
      </c>
      <c r="J239" s="14"/>
    </row>
    <row r="240" ht="21" customHeight="1" spans="1:10">
      <c r="A240" s="10">
        <v>238</v>
      </c>
      <c r="B240" s="10" t="s">
        <v>988</v>
      </c>
      <c r="C240" s="10" t="s">
        <v>989</v>
      </c>
      <c r="D240" s="13" t="s">
        <v>203</v>
      </c>
      <c r="E240" s="10" t="s">
        <v>204</v>
      </c>
      <c r="F240" s="10" t="s">
        <v>587</v>
      </c>
      <c r="G240" s="11">
        <v>46014</v>
      </c>
      <c r="H240" s="12" t="s">
        <v>16</v>
      </c>
      <c r="I240" s="10" t="s">
        <v>428</v>
      </c>
      <c r="J240" s="14"/>
    </row>
    <row r="241" ht="21" customHeight="1" spans="1:10">
      <c r="A241" s="10">
        <v>239</v>
      </c>
      <c r="B241" s="10" t="s">
        <v>207</v>
      </c>
      <c r="C241" s="10" t="s">
        <v>208</v>
      </c>
      <c r="D241" s="13" t="s">
        <v>203</v>
      </c>
      <c r="E241" s="10" t="s">
        <v>204</v>
      </c>
      <c r="F241" s="10" t="s">
        <v>587</v>
      </c>
      <c r="G241" s="11">
        <v>46014</v>
      </c>
      <c r="H241" s="12" t="s">
        <v>16</v>
      </c>
      <c r="I241" s="10" t="s">
        <v>428</v>
      </c>
      <c r="J241" s="14"/>
    </row>
    <row r="242" ht="21" customHeight="1" spans="1:10">
      <c r="A242" s="10">
        <v>240</v>
      </c>
      <c r="B242" s="10" t="s">
        <v>990</v>
      </c>
      <c r="C242" s="10" t="s">
        <v>991</v>
      </c>
      <c r="D242" s="13" t="s">
        <v>203</v>
      </c>
      <c r="E242" s="10" t="s">
        <v>204</v>
      </c>
      <c r="F242" s="10" t="s">
        <v>587</v>
      </c>
      <c r="G242" s="11">
        <v>46014</v>
      </c>
      <c r="H242" s="12" t="s">
        <v>16</v>
      </c>
      <c r="I242" s="10" t="s">
        <v>428</v>
      </c>
      <c r="J242" s="14"/>
    </row>
    <row r="243" ht="21" customHeight="1" spans="1:10">
      <c r="A243" s="10">
        <v>241</v>
      </c>
      <c r="B243" s="10" t="s">
        <v>992</v>
      </c>
      <c r="C243" s="10" t="s">
        <v>993</v>
      </c>
      <c r="D243" s="13" t="s">
        <v>203</v>
      </c>
      <c r="E243" s="10" t="s">
        <v>204</v>
      </c>
      <c r="F243" s="10" t="s">
        <v>587</v>
      </c>
      <c r="G243" s="11">
        <v>46014</v>
      </c>
      <c r="H243" s="12" t="s">
        <v>16</v>
      </c>
      <c r="I243" s="10" t="s">
        <v>428</v>
      </c>
      <c r="J243" s="14"/>
    </row>
    <row r="244" ht="21" customHeight="1" spans="1:10">
      <c r="A244" s="10">
        <v>242</v>
      </c>
      <c r="B244" s="10" t="s">
        <v>994</v>
      </c>
      <c r="C244" s="10" t="s">
        <v>995</v>
      </c>
      <c r="D244" s="13" t="s">
        <v>203</v>
      </c>
      <c r="E244" s="10" t="s">
        <v>204</v>
      </c>
      <c r="F244" s="10" t="s">
        <v>587</v>
      </c>
      <c r="G244" s="11">
        <v>46014</v>
      </c>
      <c r="H244" s="12" t="s">
        <v>16</v>
      </c>
      <c r="I244" s="10" t="s">
        <v>428</v>
      </c>
      <c r="J244" s="14"/>
    </row>
  </sheetData>
  <autoFilter xmlns:etc="http://www.wps.cn/officeDocument/2017/etCustomData" ref="A2:J244" etc:filterBottomFollowUsedRange="0">
    <extLst/>
  </autoFilter>
  <mergeCells count="1">
    <mergeCell ref="A1:J1"/>
  </mergeCells>
  <conditionalFormatting sqref="C2:D2 C54:C244 C245:D65681">
    <cfRule type="duplicateValues" dxfId="0" priority="1"/>
  </conditionalFormatting>
  <printOptions horizontalCentered="1"/>
  <pageMargins left="0" right="0.156944444444444" top="0.393055555555556" bottom="0.393055555555556" header="0.5" footer="0.5"/>
  <pageSetup paperSize="9" scale="90" orientation="portrait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view="pageBreakPreview" zoomScaleNormal="100" workbookViewId="0">
      <selection activeCell="N16" sqref="N16"/>
    </sheetView>
  </sheetViews>
  <sheetFormatPr defaultColWidth="9.14285714285714" defaultRowHeight="18" customHeight="1"/>
  <cols>
    <col min="1" max="1" width="6.42857142857143" style="1" customWidth="1"/>
    <col min="2" max="2" width="11.5714285714286" style="2" customWidth="1"/>
    <col min="3" max="3" width="9.71428571428571" style="1" customWidth="1"/>
    <col min="4" max="4" width="11.7142857142857" style="1" customWidth="1"/>
    <col min="5" max="5" width="10.0190476190476" style="1" customWidth="1"/>
    <col min="6" max="6" width="16.7142857142857" style="1" customWidth="1"/>
    <col min="7" max="7" width="10.4095238095238" style="2" customWidth="1"/>
    <col min="8" max="8" width="13.8571428571429" style="1" customWidth="1"/>
    <col min="9" max="9" width="11.8571428571429" style="1" customWidth="1"/>
    <col min="10" max="10" width="10.8571428571429" style="1" customWidth="1"/>
    <col min="11" max="16384" width="9.14285714285714" style="3"/>
  </cols>
  <sheetData>
    <row r="1" ht="47.1" customHeight="1" spans="1:10">
      <c r="A1" s="4" t="s">
        <v>0</v>
      </c>
      <c r="B1" s="5"/>
      <c r="C1" s="4"/>
      <c r="D1" s="4"/>
      <c r="E1" s="4"/>
      <c r="F1" s="4"/>
      <c r="G1" s="5"/>
      <c r="H1" s="4"/>
      <c r="I1" s="4"/>
      <c r="J1" s="4"/>
    </row>
    <row r="2" ht="22" customHeight="1" spans="1:10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8" t="s">
        <v>7</v>
      </c>
      <c r="H2" s="9" t="s">
        <v>8</v>
      </c>
      <c r="I2" s="9" t="s">
        <v>9</v>
      </c>
      <c r="J2" s="6" t="s">
        <v>10</v>
      </c>
    </row>
    <row r="3" customFormat="1" ht="22" customHeight="1" spans="1:10">
      <c r="A3" s="10">
        <v>1</v>
      </c>
      <c r="B3" s="10" t="s">
        <v>529</v>
      </c>
      <c r="C3" s="10" t="s">
        <v>530</v>
      </c>
      <c r="D3" s="10" t="s">
        <v>531</v>
      </c>
      <c r="E3" s="10" t="s">
        <v>532</v>
      </c>
      <c r="F3" s="10" t="s">
        <v>996</v>
      </c>
      <c r="G3" s="11">
        <v>46017</v>
      </c>
      <c r="H3" s="12" t="s">
        <v>16</v>
      </c>
      <c r="I3" s="10" t="s">
        <v>997</v>
      </c>
      <c r="J3" s="13"/>
    </row>
    <row r="4" customFormat="1" ht="22" customHeight="1" spans="1:10">
      <c r="A4" s="10">
        <v>2</v>
      </c>
      <c r="B4" s="10" t="s">
        <v>661</v>
      </c>
      <c r="C4" s="10" t="s">
        <v>662</v>
      </c>
      <c r="D4" s="10" t="s">
        <v>71</v>
      </c>
      <c r="E4" s="10" t="s">
        <v>101</v>
      </c>
      <c r="F4" s="10" t="s">
        <v>996</v>
      </c>
      <c r="G4" s="11">
        <v>46017</v>
      </c>
      <c r="H4" s="12" t="s">
        <v>16</v>
      </c>
      <c r="I4" s="10" t="s">
        <v>997</v>
      </c>
      <c r="J4" s="13"/>
    </row>
    <row r="5" customFormat="1" ht="22" customHeight="1" spans="1:10">
      <c r="A5" s="10">
        <v>3</v>
      </c>
      <c r="B5" s="10" t="s">
        <v>102</v>
      </c>
      <c r="C5" s="10" t="s">
        <v>103</v>
      </c>
      <c r="D5" s="10" t="s">
        <v>71</v>
      </c>
      <c r="E5" s="10" t="s">
        <v>101</v>
      </c>
      <c r="F5" s="10" t="s">
        <v>996</v>
      </c>
      <c r="G5" s="11">
        <v>46017</v>
      </c>
      <c r="H5" s="12" t="s">
        <v>16</v>
      </c>
      <c r="I5" s="10" t="s">
        <v>997</v>
      </c>
      <c r="J5" s="13"/>
    </row>
    <row r="6" customFormat="1" ht="22" customHeight="1" spans="1:10">
      <c r="A6" s="10">
        <v>4</v>
      </c>
      <c r="B6" s="10" t="s">
        <v>998</v>
      </c>
      <c r="C6" s="10" t="s">
        <v>999</v>
      </c>
      <c r="D6" s="10" t="s">
        <v>71</v>
      </c>
      <c r="E6" s="10" t="s">
        <v>101</v>
      </c>
      <c r="F6" s="10" t="s">
        <v>996</v>
      </c>
      <c r="G6" s="11">
        <v>46017</v>
      </c>
      <c r="H6" s="12" t="s">
        <v>16</v>
      </c>
      <c r="I6" s="10" t="s">
        <v>997</v>
      </c>
      <c r="J6" s="13"/>
    </row>
    <row r="7" customFormat="1" ht="22" customHeight="1" spans="1:10">
      <c r="A7" s="10">
        <v>5</v>
      </c>
      <c r="B7" s="10" t="s">
        <v>1000</v>
      </c>
      <c r="C7" s="10" t="s">
        <v>1001</v>
      </c>
      <c r="D7" s="10" t="s">
        <v>531</v>
      </c>
      <c r="E7" s="10" t="s">
        <v>542</v>
      </c>
      <c r="F7" s="10" t="s">
        <v>996</v>
      </c>
      <c r="G7" s="11">
        <v>46017</v>
      </c>
      <c r="H7" s="12" t="s">
        <v>16</v>
      </c>
      <c r="I7" s="10" t="s">
        <v>997</v>
      </c>
      <c r="J7" s="13"/>
    </row>
    <row r="8" customFormat="1" ht="21" customHeight="1" spans="1:10">
      <c r="A8" s="10">
        <v>6</v>
      </c>
      <c r="B8" s="10" t="s">
        <v>1002</v>
      </c>
      <c r="C8" s="10" t="s">
        <v>1003</v>
      </c>
      <c r="D8" s="10" t="s">
        <v>531</v>
      </c>
      <c r="E8" s="10" t="s">
        <v>532</v>
      </c>
      <c r="F8" s="10" t="s">
        <v>1004</v>
      </c>
      <c r="G8" s="11">
        <v>46017</v>
      </c>
      <c r="H8" s="12" t="s">
        <v>16</v>
      </c>
      <c r="I8" s="10" t="s">
        <v>997</v>
      </c>
      <c r="J8" s="13"/>
    </row>
    <row r="9" customFormat="1" ht="21" customHeight="1" spans="1:10">
      <c r="A9" s="10">
        <v>7</v>
      </c>
      <c r="B9" s="10" t="s">
        <v>46</v>
      </c>
      <c r="C9" s="10" t="s">
        <v>47</v>
      </c>
      <c r="D9" s="10" t="s">
        <v>13</v>
      </c>
      <c r="E9" s="10" t="s">
        <v>48</v>
      </c>
      <c r="F9" s="10" t="s">
        <v>1004</v>
      </c>
      <c r="G9" s="11">
        <v>46017</v>
      </c>
      <c r="H9" s="12" t="s">
        <v>16</v>
      </c>
      <c r="I9" s="10" t="s">
        <v>997</v>
      </c>
      <c r="J9" s="13"/>
    </row>
    <row r="10" customFormat="1" ht="21" customHeight="1" spans="1:10">
      <c r="A10" s="10">
        <v>8</v>
      </c>
      <c r="B10" s="10" t="s">
        <v>1005</v>
      </c>
      <c r="C10" s="10" t="s">
        <v>1006</v>
      </c>
      <c r="D10" s="10" t="s">
        <v>570</v>
      </c>
      <c r="E10" s="10" t="s">
        <v>1007</v>
      </c>
      <c r="F10" s="10" t="s">
        <v>1004</v>
      </c>
      <c r="G10" s="11">
        <v>46017</v>
      </c>
      <c r="H10" s="12" t="s">
        <v>16</v>
      </c>
      <c r="I10" s="10" t="s">
        <v>997</v>
      </c>
      <c r="J10" s="13"/>
    </row>
    <row r="11" customFormat="1" ht="21" customHeight="1" spans="1:10">
      <c r="A11" s="10">
        <v>9</v>
      </c>
      <c r="B11" s="10" t="s">
        <v>1008</v>
      </c>
      <c r="C11" s="10" t="s">
        <v>1009</v>
      </c>
      <c r="D11" s="10" t="s">
        <v>71</v>
      </c>
      <c r="E11" s="10" t="s">
        <v>1010</v>
      </c>
      <c r="F11" s="10" t="s">
        <v>1004</v>
      </c>
      <c r="G11" s="11">
        <v>46017</v>
      </c>
      <c r="H11" s="12" t="s">
        <v>16</v>
      </c>
      <c r="I11" s="10" t="s">
        <v>997</v>
      </c>
      <c r="J11" s="13"/>
    </row>
    <row r="12" customFormat="1" ht="21" customHeight="1" spans="1:10">
      <c r="A12" s="10">
        <v>10</v>
      </c>
      <c r="B12" s="10" t="s">
        <v>441</v>
      </c>
      <c r="C12" s="10" t="s">
        <v>442</v>
      </c>
      <c r="D12" s="10" t="s">
        <v>67</v>
      </c>
      <c r="E12" s="10" t="s">
        <v>165</v>
      </c>
      <c r="F12" s="10" t="s">
        <v>1004</v>
      </c>
      <c r="G12" s="11">
        <v>46017</v>
      </c>
      <c r="H12" s="12" t="s">
        <v>16</v>
      </c>
      <c r="I12" s="10" t="s">
        <v>997</v>
      </c>
      <c r="J12" s="13"/>
    </row>
    <row r="13" customFormat="1" ht="21" customHeight="1" spans="1:10">
      <c r="A13" s="10">
        <v>11</v>
      </c>
      <c r="B13" s="10" t="s">
        <v>1011</v>
      </c>
      <c r="C13" s="10" t="s">
        <v>1012</v>
      </c>
      <c r="D13" s="10" t="s">
        <v>570</v>
      </c>
      <c r="E13" s="10" t="s">
        <v>1013</v>
      </c>
      <c r="F13" s="10" t="s">
        <v>1004</v>
      </c>
      <c r="G13" s="11">
        <v>46017</v>
      </c>
      <c r="H13" s="12" t="s">
        <v>16</v>
      </c>
      <c r="I13" s="10" t="s">
        <v>997</v>
      </c>
      <c r="J13" s="13"/>
    </row>
    <row r="14" customFormat="1" ht="21" customHeight="1" spans="1:10">
      <c r="A14" s="10">
        <v>12</v>
      </c>
      <c r="B14" s="10" t="s">
        <v>1014</v>
      </c>
      <c r="C14" s="10" t="s">
        <v>1015</v>
      </c>
      <c r="D14" s="10" t="s">
        <v>570</v>
      </c>
      <c r="E14" s="10" t="s">
        <v>1013</v>
      </c>
      <c r="F14" s="10" t="s">
        <v>1004</v>
      </c>
      <c r="G14" s="11">
        <v>46017</v>
      </c>
      <c r="H14" s="12" t="s">
        <v>16</v>
      </c>
      <c r="I14" s="10" t="s">
        <v>997</v>
      </c>
      <c r="J14" s="13"/>
    </row>
    <row r="15" ht="21" customHeight="1" spans="1:10">
      <c r="A15" s="10">
        <v>13</v>
      </c>
      <c r="B15" s="10" t="s">
        <v>1016</v>
      </c>
      <c r="C15" s="10" t="s">
        <v>1017</v>
      </c>
      <c r="D15" s="10" t="s">
        <v>570</v>
      </c>
      <c r="E15" s="10" t="s">
        <v>1018</v>
      </c>
      <c r="F15" s="10" t="s">
        <v>1004</v>
      </c>
      <c r="G15" s="11">
        <v>46017</v>
      </c>
      <c r="H15" s="12" t="s">
        <v>16</v>
      </c>
      <c r="I15" s="10" t="s">
        <v>997</v>
      </c>
      <c r="J15" s="13"/>
    </row>
    <row r="16" ht="21" customHeight="1" spans="1:10">
      <c r="A16" s="10">
        <v>14</v>
      </c>
      <c r="B16" s="10" t="s">
        <v>618</v>
      </c>
      <c r="C16" s="10" t="s">
        <v>619</v>
      </c>
      <c r="D16" s="10" t="s">
        <v>62</v>
      </c>
      <c r="E16" s="10" t="s">
        <v>620</v>
      </c>
      <c r="F16" s="10" t="s">
        <v>1019</v>
      </c>
      <c r="G16" s="11">
        <v>46017</v>
      </c>
      <c r="H16" s="12" t="s">
        <v>16</v>
      </c>
      <c r="I16" s="10" t="s">
        <v>997</v>
      </c>
      <c r="J16" s="13"/>
    </row>
  </sheetData>
  <autoFilter xmlns:etc="http://www.wps.cn/officeDocument/2017/etCustomData" ref="A2:J16" etc:filterBottomFollowUsedRange="0">
    <extLst/>
  </autoFilter>
  <mergeCells count="1">
    <mergeCell ref="A1:J1"/>
  </mergeCells>
  <conditionalFormatting sqref="C2:D2 C17:D65429">
    <cfRule type="duplicateValues" dxfId="0" priority="1"/>
  </conditionalFormatting>
  <printOptions horizontalCentered="1"/>
  <pageMargins left="0" right="0.156944444444444" top="0.393055555555556" bottom="0.393055555555556" header="0.5" footer="0.5"/>
  <pageSetup paperSize="9" scale="90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A</vt:lpstr>
      <vt:lpstr>B </vt:lpstr>
      <vt:lpstr>C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钱小</cp:lastModifiedBy>
  <dcterms:created xsi:type="dcterms:W3CDTF">2019-05-14T01:51:00Z</dcterms:created>
  <cp:lastPrinted>2019-12-16T07:24:00Z</cp:lastPrinted>
  <dcterms:modified xsi:type="dcterms:W3CDTF">2025-11-27T02:18:33Z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4C68978BFF784063893728D2E4AF4DCA_13</vt:lpwstr>
  </property>
</Properties>
</file>