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1" sheetId="8" r:id="rId1"/>
    <sheet name="2" sheetId="3" r:id="rId2"/>
    <sheet name="3" sheetId="7" r:id="rId3"/>
    <sheet name="4" sheetId="9" r:id="rId4"/>
    <sheet name="5" sheetId="10" r:id="rId5"/>
  </sheets>
  <definedNames>
    <definedName name="_xlnm._FilterDatabase" localSheetId="0" hidden="1">'1'!$A$2:$I$257</definedName>
    <definedName name="_xlnm._FilterDatabase" localSheetId="1" hidden="1">'2'!$A$2:$I$287</definedName>
    <definedName name="_xlnm._FilterDatabase" localSheetId="2" hidden="1">'3'!$A$2:$I$78</definedName>
    <definedName name="_xlnm._FilterDatabase" localSheetId="3" hidden="1">'4'!$A$2:$I$41</definedName>
    <definedName name="_xlnm._FilterDatabase" localSheetId="4" hidden="1">'5'!$A$2:$I$56</definedName>
    <definedName name="_xlnm.Print_Titles" localSheetId="1">'2'!$1:$2</definedName>
    <definedName name="_xlnm.Print_Titles" localSheetId="2">'3'!$1:$2</definedName>
    <definedName name="_xlnm.Print_Titles" localSheetId="0">'1'!$1:$2</definedName>
    <definedName name="_xlnm.Print_Titles" localSheetId="3">'4'!$1:$2</definedName>
    <definedName name="_xlnm.Print_Titles" localSheetId="4">'5'!$1:$2</definedName>
    <definedName name="_xlnm.Print_Area" localSheetId="1">'2'!$A$1:$I$287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<sst xmlns="http://schemas.openxmlformats.org/spreadsheetml/2006/main" count="4304" uniqueCount="1267">
  <si>
    <t>2024-2025学年春季学期补考考试安排表</t>
  </si>
  <si>
    <t>座位</t>
  </si>
  <si>
    <t>学号</t>
  </si>
  <si>
    <t>姓名</t>
  </si>
  <si>
    <t>班名</t>
  </si>
  <si>
    <t>课程名</t>
  </si>
  <si>
    <t>考试日期</t>
  </si>
  <si>
    <t>考试时间</t>
  </si>
  <si>
    <t>考试地点</t>
  </si>
  <si>
    <t>签字</t>
  </si>
  <si>
    <t>20222805234</t>
  </si>
  <si>
    <t>张见闻</t>
  </si>
  <si>
    <t>22亚商务</t>
  </si>
  <si>
    <t>毛泽东思想和中国特色社会主义理论体系概论</t>
  </si>
  <si>
    <t>9:00-11:00</t>
  </si>
  <si>
    <t>博雅楼203</t>
  </si>
  <si>
    <t>20230101214</t>
  </si>
  <si>
    <t>张梓慧</t>
  </si>
  <si>
    <t>23中文2</t>
  </si>
  <si>
    <t>20230401211</t>
  </si>
  <si>
    <t>任姝彤</t>
  </si>
  <si>
    <t>23法学2</t>
  </si>
  <si>
    <t>20230604116</t>
  </si>
  <si>
    <t>周可欣</t>
  </si>
  <si>
    <t>23会计1</t>
  </si>
  <si>
    <t>20230608110</t>
  </si>
  <si>
    <t>孙啸林</t>
  </si>
  <si>
    <t>23工管1</t>
  </si>
  <si>
    <t>20230608130</t>
  </si>
  <si>
    <t>吴心怡</t>
  </si>
  <si>
    <t>20230696108</t>
  </si>
  <si>
    <t>罗家坤</t>
  </si>
  <si>
    <t>23营销</t>
  </si>
  <si>
    <t>20230708117</t>
  </si>
  <si>
    <t>郭雨萌</t>
  </si>
  <si>
    <t>23贸易1</t>
  </si>
  <si>
    <t>20230708305</t>
  </si>
  <si>
    <t>戴皓辰</t>
  </si>
  <si>
    <t>23贸易3</t>
  </si>
  <si>
    <t>20230708317</t>
  </si>
  <si>
    <t>郭语彤</t>
  </si>
  <si>
    <t>20230806102</t>
  </si>
  <si>
    <t>庞杰允</t>
  </si>
  <si>
    <t>23德语</t>
  </si>
  <si>
    <t>20230806121</t>
  </si>
  <si>
    <t>战律言</t>
  </si>
  <si>
    <t>23国学院</t>
  </si>
  <si>
    <t>20231503414</t>
  </si>
  <si>
    <t>郭炎佳</t>
  </si>
  <si>
    <t>23播主4</t>
  </si>
  <si>
    <t>20231503415</t>
  </si>
  <si>
    <t>宋朝</t>
  </si>
  <si>
    <t>20232802428</t>
  </si>
  <si>
    <t>刘美含</t>
  </si>
  <si>
    <t>23亚会计</t>
  </si>
  <si>
    <t>20232803321</t>
  </si>
  <si>
    <t>张佳琪</t>
  </si>
  <si>
    <t>23亚金融</t>
  </si>
  <si>
    <t>20232805210</t>
  </si>
  <si>
    <t>黄毅中</t>
  </si>
  <si>
    <t>23亚商务</t>
  </si>
  <si>
    <t>20232805223</t>
  </si>
  <si>
    <t>信卓君</t>
  </si>
  <si>
    <t>20234301108</t>
  </si>
  <si>
    <t>邵兵</t>
  </si>
  <si>
    <t>23国政</t>
  </si>
  <si>
    <t>20234301110</t>
  </si>
  <si>
    <t>吴海滨</t>
  </si>
  <si>
    <t>20234301127</t>
  </si>
  <si>
    <t>陆利珍</t>
  </si>
  <si>
    <t>20234301133</t>
  </si>
  <si>
    <t>刘雨欣</t>
  </si>
  <si>
    <t>20234302105</t>
  </si>
  <si>
    <t>李昕桐</t>
  </si>
  <si>
    <t>23韩语1</t>
  </si>
  <si>
    <t>20234304104</t>
  </si>
  <si>
    <t>刘家帅</t>
  </si>
  <si>
    <t>23数字</t>
  </si>
  <si>
    <t>20234304105</t>
  </si>
  <si>
    <t>黄崇非</t>
  </si>
  <si>
    <t>20235501303</t>
  </si>
  <si>
    <t>贡源池</t>
  </si>
  <si>
    <t>23新闻3</t>
  </si>
  <si>
    <t>20235502130</t>
  </si>
  <si>
    <t>盛涵悦</t>
  </si>
  <si>
    <t>23广告</t>
  </si>
  <si>
    <t>20240608101</t>
  </si>
  <si>
    <t>裴政润</t>
  </si>
  <si>
    <t>24工管1</t>
  </si>
  <si>
    <t>高等数学A（二）</t>
  </si>
  <si>
    <t>20240608103</t>
  </si>
  <si>
    <t>张宏骏</t>
  </si>
  <si>
    <t>20240608104</t>
  </si>
  <si>
    <t>夏振阳</t>
  </si>
  <si>
    <t>20240608105</t>
  </si>
  <si>
    <t>袁际超</t>
  </si>
  <si>
    <t>20240608106</t>
  </si>
  <si>
    <t>赵正泽</t>
  </si>
  <si>
    <t>20240608107</t>
  </si>
  <si>
    <t>蔡昌徽</t>
  </si>
  <si>
    <t>20240608108</t>
  </si>
  <si>
    <t>郑希桐</t>
  </si>
  <si>
    <t>20240608110</t>
  </si>
  <si>
    <t>王嘉驹</t>
  </si>
  <si>
    <t>20240608111</t>
  </si>
  <si>
    <t>刘卓杭</t>
  </si>
  <si>
    <t>20240608113</t>
  </si>
  <si>
    <t>冯浩宸</t>
  </si>
  <si>
    <t>20240608114</t>
  </si>
  <si>
    <t>安弈达</t>
  </si>
  <si>
    <t>20240608117</t>
  </si>
  <si>
    <t>李统帅</t>
  </si>
  <si>
    <t>20240608119</t>
  </si>
  <si>
    <t>张贤涛</t>
  </si>
  <si>
    <t>20240608120</t>
  </si>
  <si>
    <t>李俊豪</t>
  </si>
  <si>
    <t>20240608129</t>
  </si>
  <si>
    <t>王恩雅</t>
  </si>
  <si>
    <t>20240608201</t>
  </si>
  <si>
    <t>李正</t>
  </si>
  <si>
    <t>24工管2</t>
  </si>
  <si>
    <t>20240608205</t>
  </si>
  <si>
    <t>王奇渤皓</t>
  </si>
  <si>
    <t>20240608206</t>
  </si>
  <si>
    <t>李善达</t>
  </si>
  <si>
    <t>20240608207</t>
  </si>
  <si>
    <t>单宣博</t>
  </si>
  <si>
    <t>20240608208</t>
  </si>
  <si>
    <t>刘俊杰</t>
  </si>
  <si>
    <t>20240608210</t>
  </si>
  <si>
    <t>李子涵</t>
  </si>
  <si>
    <t>20240608212</t>
  </si>
  <si>
    <t>廉泊承</t>
  </si>
  <si>
    <t>20240608213</t>
  </si>
  <si>
    <t>李闯</t>
  </si>
  <si>
    <t>20240608214</t>
  </si>
  <si>
    <t>孙靖明</t>
  </si>
  <si>
    <t>20240608215</t>
  </si>
  <si>
    <t>茅日新</t>
  </si>
  <si>
    <t>20240608216</t>
  </si>
  <si>
    <t>杨苏伟</t>
  </si>
  <si>
    <t>20240608217</t>
  </si>
  <si>
    <t>党易航</t>
  </si>
  <si>
    <t>20240608219</t>
  </si>
  <si>
    <t>周杨阳</t>
  </si>
  <si>
    <t>20240608222</t>
  </si>
  <si>
    <t>赵一霖</t>
  </si>
  <si>
    <t>20240608224</t>
  </si>
  <si>
    <t>许冰然</t>
  </si>
  <si>
    <t>20240608225</t>
  </si>
  <si>
    <t>于馥嘉</t>
  </si>
  <si>
    <t>20240608226</t>
  </si>
  <si>
    <t>丁姿杉</t>
  </si>
  <si>
    <t>20240608229</t>
  </si>
  <si>
    <t>魏泽暄</t>
  </si>
  <si>
    <t>20200406207</t>
  </si>
  <si>
    <t>梁皓茗</t>
  </si>
  <si>
    <t>20财政2</t>
  </si>
  <si>
    <t>微积分（下）</t>
  </si>
  <si>
    <t>博雅楼205</t>
  </si>
  <si>
    <t>20240604106</t>
  </si>
  <si>
    <t>冉光焱</t>
  </si>
  <si>
    <t>24会计1</t>
  </si>
  <si>
    <t>20240604107</t>
  </si>
  <si>
    <t>阿卜杜库杜斯·麦麦提喀日</t>
  </si>
  <si>
    <t>20240604112</t>
  </si>
  <si>
    <t>邱佳钰</t>
  </si>
  <si>
    <t>20240604113</t>
  </si>
  <si>
    <t>卢丽瑶</t>
  </si>
  <si>
    <t>20240604121</t>
  </si>
  <si>
    <t>车婉驿</t>
  </si>
  <si>
    <t>20240604125</t>
  </si>
  <si>
    <t>郭铃颖</t>
  </si>
  <si>
    <t>20240604126</t>
  </si>
  <si>
    <t>刘锦然</t>
  </si>
  <si>
    <t>20240604130</t>
  </si>
  <si>
    <t>排丽单木·吾甫力</t>
  </si>
  <si>
    <t>20240604201</t>
  </si>
  <si>
    <t>李京航</t>
  </si>
  <si>
    <t>24会计2</t>
  </si>
  <si>
    <t>20240604202</t>
  </si>
  <si>
    <t>贾圣荀</t>
  </si>
  <si>
    <t>20240604205</t>
  </si>
  <si>
    <t>张乐鑫</t>
  </si>
  <si>
    <t>20240604210</t>
  </si>
  <si>
    <t>朱程程</t>
  </si>
  <si>
    <t>20240604211</t>
  </si>
  <si>
    <t>丁奕人</t>
  </si>
  <si>
    <t>20240604216</t>
  </si>
  <si>
    <t>张译文</t>
  </si>
  <si>
    <t>20240604217</t>
  </si>
  <si>
    <t>张歆悦</t>
  </si>
  <si>
    <t>20240604220</t>
  </si>
  <si>
    <t>刘滢翠</t>
  </si>
  <si>
    <t>20240604227</t>
  </si>
  <si>
    <t>滕昭硕</t>
  </si>
  <si>
    <t>20240604301</t>
  </si>
  <si>
    <t>白满都呼</t>
  </si>
  <si>
    <t>24会计3</t>
  </si>
  <si>
    <t>20240604302</t>
  </si>
  <si>
    <t>马圣越</t>
  </si>
  <si>
    <t>20240604304</t>
  </si>
  <si>
    <t>陆明宇</t>
  </si>
  <si>
    <t>20240604306</t>
  </si>
  <si>
    <t>陆泓宇</t>
  </si>
  <si>
    <t>20240604320</t>
  </si>
  <si>
    <t>梅雨</t>
  </si>
  <si>
    <t>20240604321</t>
  </si>
  <si>
    <t>张文慧</t>
  </si>
  <si>
    <t>20240604322</t>
  </si>
  <si>
    <t>唐嘉懿</t>
  </si>
  <si>
    <t>20240604329</t>
  </si>
  <si>
    <t>马瑞</t>
  </si>
  <si>
    <t>20240696103</t>
  </si>
  <si>
    <t>刘雨宁</t>
  </si>
  <si>
    <t>24工商类</t>
  </si>
  <si>
    <t>20240696106</t>
  </si>
  <si>
    <t>吴俊浩</t>
  </si>
  <si>
    <t>20240696107</t>
  </si>
  <si>
    <t>马凯</t>
  </si>
  <si>
    <t>20240696108</t>
  </si>
  <si>
    <t>刘梓逸</t>
  </si>
  <si>
    <t>20240696109</t>
  </si>
  <si>
    <t>张彩曦</t>
  </si>
  <si>
    <t>20240696124</t>
  </si>
  <si>
    <t>闫嘉欣</t>
  </si>
  <si>
    <t>20240696127</t>
  </si>
  <si>
    <t>佟思瑶</t>
  </si>
  <si>
    <t>20240696128</t>
  </si>
  <si>
    <t>黄思琪</t>
  </si>
  <si>
    <t>20240696129</t>
  </si>
  <si>
    <t>陈妍冰</t>
  </si>
  <si>
    <t>20240696132</t>
  </si>
  <si>
    <t>德央</t>
  </si>
  <si>
    <t>20240696202</t>
  </si>
  <si>
    <t>苏弘毅</t>
  </si>
  <si>
    <t>20240696203</t>
  </si>
  <si>
    <t>阎展博</t>
  </si>
  <si>
    <t>20240696204</t>
  </si>
  <si>
    <t>王文声</t>
  </si>
  <si>
    <t>20240696207</t>
  </si>
  <si>
    <t>夏智轩</t>
  </si>
  <si>
    <t>20240696208</t>
  </si>
  <si>
    <t>尹嘉妮</t>
  </si>
  <si>
    <t>20240696209</t>
  </si>
  <si>
    <t>张芙铭</t>
  </si>
  <si>
    <t>20240696212</t>
  </si>
  <si>
    <t>王思甜</t>
  </si>
  <si>
    <t>20240696215</t>
  </si>
  <si>
    <t>张佳晨</t>
  </si>
  <si>
    <t>20240696217</t>
  </si>
  <si>
    <t>徐悰悰</t>
  </si>
  <si>
    <t>20240696219</t>
  </si>
  <si>
    <t>杜明洋</t>
  </si>
  <si>
    <t>20240696224</t>
  </si>
  <si>
    <t>程诗乔</t>
  </si>
  <si>
    <t>20240696231</t>
  </si>
  <si>
    <t>杨敬舒</t>
  </si>
  <si>
    <t>20240696232</t>
  </si>
  <si>
    <t>达娃玉珍</t>
  </si>
  <si>
    <t>20240696301</t>
  </si>
  <si>
    <t>马畅</t>
  </si>
  <si>
    <t>20240696311</t>
  </si>
  <si>
    <t>申诗萌</t>
  </si>
  <si>
    <t>20240696312</t>
  </si>
  <si>
    <t>郭禹汐</t>
  </si>
  <si>
    <t>20240696314</t>
  </si>
  <si>
    <t>王涵</t>
  </si>
  <si>
    <t>20240696318</t>
  </si>
  <si>
    <t>纪剑寒</t>
  </si>
  <si>
    <t>20240696319</t>
  </si>
  <si>
    <t>洪嘉彤</t>
  </si>
  <si>
    <t>20240696322</t>
  </si>
  <si>
    <t>牛伏明月</t>
  </si>
  <si>
    <t>20240696401</t>
  </si>
  <si>
    <t>顾子奇</t>
  </si>
  <si>
    <t>20240696406</t>
  </si>
  <si>
    <t>陈明</t>
  </si>
  <si>
    <t>20240696408</t>
  </si>
  <si>
    <t>杜馨雨</t>
  </si>
  <si>
    <t>20240696409</t>
  </si>
  <si>
    <t>王恬</t>
  </si>
  <si>
    <t>20240696411</t>
  </si>
  <si>
    <t>陈欣睿</t>
  </si>
  <si>
    <t>博雅楼303</t>
  </si>
  <si>
    <t>20240696412</t>
  </si>
  <si>
    <t>姜美彤</t>
  </si>
  <si>
    <t>20240696413</t>
  </si>
  <si>
    <t>刘荣臻</t>
  </si>
  <si>
    <t>20240696414</t>
  </si>
  <si>
    <t>李嘉怡</t>
  </si>
  <si>
    <t>20240696417</t>
  </si>
  <si>
    <t>高铭蔚</t>
  </si>
  <si>
    <t>20240696419</t>
  </si>
  <si>
    <t>方卓悦</t>
  </si>
  <si>
    <t>20240696420</t>
  </si>
  <si>
    <t>王利明</t>
  </si>
  <si>
    <t>20240696421</t>
  </si>
  <si>
    <t>高祎璠</t>
  </si>
  <si>
    <t>20240696430</t>
  </si>
  <si>
    <t>陈菊</t>
  </si>
  <si>
    <t>20240696431</t>
  </si>
  <si>
    <t>德吉</t>
  </si>
  <si>
    <t>20240696432</t>
  </si>
  <si>
    <t>邓增卓玛</t>
  </si>
  <si>
    <t>20240696501</t>
  </si>
  <si>
    <t>杨子琪</t>
  </si>
  <si>
    <t>20240696502</t>
  </si>
  <si>
    <t>刘安旭</t>
  </si>
  <si>
    <t>20240696505</t>
  </si>
  <si>
    <t>许星烁</t>
  </si>
  <si>
    <t>20240696506</t>
  </si>
  <si>
    <t>米玛旦增</t>
  </si>
  <si>
    <t>20240696507</t>
  </si>
  <si>
    <t>赵美嘉</t>
  </si>
  <si>
    <t>20240696510</t>
  </si>
  <si>
    <t>李爽</t>
  </si>
  <si>
    <t>20240696512</t>
  </si>
  <si>
    <t>高佳惠</t>
  </si>
  <si>
    <t>20240696514</t>
  </si>
  <si>
    <t>马芳萱</t>
  </si>
  <si>
    <t>20240696516</t>
  </si>
  <si>
    <t>张倩</t>
  </si>
  <si>
    <t>20240696524</t>
  </si>
  <si>
    <t>徐艾莉</t>
  </si>
  <si>
    <t>20240696526</t>
  </si>
  <si>
    <t>郑佳鑫</t>
  </si>
  <si>
    <t>20240696531</t>
  </si>
  <si>
    <t>塔措</t>
  </si>
  <si>
    <t>20240696532</t>
  </si>
  <si>
    <t>昂群培</t>
  </si>
  <si>
    <t>20240701101</t>
  </si>
  <si>
    <t>高厚喃</t>
  </si>
  <si>
    <t>24经济3</t>
  </si>
  <si>
    <t>20240701104</t>
  </si>
  <si>
    <t>向庭辉</t>
  </si>
  <si>
    <t>20240701106</t>
  </si>
  <si>
    <t>付祥睿</t>
  </si>
  <si>
    <t>20240701107</t>
  </si>
  <si>
    <t>龙浩然</t>
  </si>
  <si>
    <t>20240701108</t>
  </si>
  <si>
    <t>王阳</t>
  </si>
  <si>
    <t>20240701110</t>
  </si>
  <si>
    <t>高宁阳</t>
  </si>
  <si>
    <t>20240701112</t>
  </si>
  <si>
    <t>郝美君</t>
  </si>
  <si>
    <t>20240701113</t>
  </si>
  <si>
    <t>韩翱聪</t>
  </si>
  <si>
    <t>20240701114</t>
  </si>
  <si>
    <t>王柯丁</t>
  </si>
  <si>
    <t>20240706101</t>
  </si>
  <si>
    <t>李页文博</t>
  </si>
  <si>
    <t>24财政1</t>
  </si>
  <si>
    <t>20240706106</t>
  </si>
  <si>
    <t>卢申</t>
  </si>
  <si>
    <t>20240706107</t>
  </si>
  <si>
    <t>杨孟林</t>
  </si>
  <si>
    <t>20240706109</t>
  </si>
  <si>
    <t>伊什柯亚尔·艾萨江</t>
  </si>
  <si>
    <t>20240706118</t>
  </si>
  <si>
    <t>王怡淳</t>
  </si>
  <si>
    <t>20240706120</t>
  </si>
  <si>
    <t>李梦露</t>
  </si>
  <si>
    <t>20240706121</t>
  </si>
  <si>
    <t>王睿萱</t>
  </si>
  <si>
    <t>20240706134</t>
  </si>
  <si>
    <t>万函冰</t>
  </si>
  <si>
    <t>20240706136</t>
  </si>
  <si>
    <t>岳菊</t>
  </si>
  <si>
    <t>20240706137</t>
  </si>
  <si>
    <t>白布提·努尔波森</t>
  </si>
  <si>
    <t>20240706138</t>
  </si>
  <si>
    <t>龚秀梅</t>
  </si>
  <si>
    <t>20240706202</t>
  </si>
  <si>
    <t>张杨皓博</t>
  </si>
  <si>
    <t>24财政2</t>
  </si>
  <si>
    <t>20240706203</t>
  </si>
  <si>
    <t>温成硕</t>
  </si>
  <si>
    <t>20240706206</t>
  </si>
  <si>
    <t>周思全</t>
  </si>
  <si>
    <t>20240706210</t>
  </si>
  <si>
    <t>包东方</t>
  </si>
  <si>
    <t>20240706233</t>
  </si>
  <si>
    <t>戴宇</t>
  </si>
  <si>
    <t>20240706235</t>
  </si>
  <si>
    <t>张雨娇</t>
  </si>
  <si>
    <t>20240706237</t>
  </si>
  <si>
    <t>阿比代·拜克里</t>
  </si>
  <si>
    <t>20240706238</t>
  </si>
  <si>
    <t>阿米乃姆·托合提</t>
  </si>
  <si>
    <t>20240708116</t>
  </si>
  <si>
    <t>刘佳欣</t>
  </si>
  <si>
    <t>24贸易1</t>
  </si>
  <si>
    <t>20240708117</t>
  </si>
  <si>
    <t>丁一津</t>
  </si>
  <si>
    <t>20240708124</t>
  </si>
  <si>
    <t>滕婧芸</t>
  </si>
  <si>
    <t>20240708126</t>
  </si>
  <si>
    <t>李晨宇</t>
  </si>
  <si>
    <t>20240708204</t>
  </si>
  <si>
    <t>杨浚铎</t>
  </si>
  <si>
    <t>24贸易2</t>
  </si>
  <si>
    <t>20240708207</t>
  </si>
  <si>
    <t>赵惠怡</t>
  </si>
  <si>
    <t>20240708208</t>
  </si>
  <si>
    <t>孙志迎</t>
  </si>
  <si>
    <t>20240708212</t>
  </si>
  <si>
    <t>邢锡文</t>
  </si>
  <si>
    <t>20240708216</t>
  </si>
  <si>
    <t>黄梦玉</t>
  </si>
  <si>
    <t>博雅楼305</t>
  </si>
  <si>
    <t>20240708218</t>
  </si>
  <si>
    <t>熊美洁</t>
  </si>
  <si>
    <t>20240708220</t>
  </si>
  <si>
    <t>曲佳雯</t>
  </si>
  <si>
    <t>20240708222</t>
  </si>
  <si>
    <t>叶子欣</t>
  </si>
  <si>
    <t>20240708225</t>
  </si>
  <si>
    <t>刘雪绒</t>
  </si>
  <si>
    <t>20240708315</t>
  </si>
  <si>
    <t>李诗琪</t>
  </si>
  <si>
    <t>24贸易3</t>
  </si>
  <si>
    <t>20240708316</t>
  </si>
  <si>
    <t>徐君如</t>
  </si>
  <si>
    <t>20240708322</t>
  </si>
  <si>
    <t>聂可心</t>
  </si>
  <si>
    <t>20240708324</t>
  </si>
  <si>
    <t>王梓芸</t>
  </si>
  <si>
    <t>20240708405</t>
  </si>
  <si>
    <t>孙海博</t>
  </si>
  <si>
    <t>24贸易4</t>
  </si>
  <si>
    <t>20240708411</t>
  </si>
  <si>
    <t>彭佳音</t>
  </si>
  <si>
    <t>20240708412</t>
  </si>
  <si>
    <t>王诗语</t>
  </si>
  <si>
    <t>20240708417</t>
  </si>
  <si>
    <t>蓝若宁</t>
  </si>
  <si>
    <t>20240708425</t>
  </si>
  <si>
    <t>刘艳美</t>
  </si>
  <si>
    <t>20240798102</t>
  </si>
  <si>
    <t>贺士铭</t>
  </si>
  <si>
    <t>24金融学类</t>
  </si>
  <si>
    <t>20240798103</t>
  </si>
  <si>
    <t>王麒翔</t>
  </si>
  <si>
    <t>20240798109</t>
  </si>
  <si>
    <t>黎俊杰</t>
  </si>
  <si>
    <t>20240798110</t>
  </si>
  <si>
    <t>田浩辰</t>
  </si>
  <si>
    <t>20240798112</t>
  </si>
  <si>
    <t>杨馥嫡</t>
  </si>
  <si>
    <t>20240798120</t>
  </si>
  <si>
    <t>曲芯瑶</t>
  </si>
  <si>
    <t>20240798202</t>
  </si>
  <si>
    <t>程际伦</t>
  </si>
  <si>
    <t>20240798208</t>
  </si>
  <si>
    <t>杨金博</t>
  </si>
  <si>
    <t>20240798211</t>
  </si>
  <si>
    <t>杨一诺</t>
  </si>
  <si>
    <t>20240798223</t>
  </si>
  <si>
    <t>郝紫茵</t>
  </si>
  <si>
    <t>20240798301</t>
  </si>
  <si>
    <t>黄港</t>
  </si>
  <si>
    <t>20240798305</t>
  </si>
  <si>
    <t>孙浩翔</t>
  </si>
  <si>
    <t>20240798307</t>
  </si>
  <si>
    <t>王子轩</t>
  </si>
  <si>
    <t>20240798309</t>
  </si>
  <si>
    <t>张学琴</t>
  </si>
  <si>
    <t>20240798323</t>
  </si>
  <si>
    <t>龚园洁</t>
  </si>
  <si>
    <t>20240798324</t>
  </si>
  <si>
    <t>王楠楠</t>
  </si>
  <si>
    <t>20240798404</t>
  </si>
  <si>
    <t>程琛豪</t>
  </si>
  <si>
    <t>20240798411</t>
  </si>
  <si>
    <t>李喜贺</t>
  </si>
  <si>
    <t>20240798412</t>
  </si>
  <si>
    <t>孟欢雨</t>
  </si>
  <si>
    <t>20240798424</t>
  </si>
  <si>
    <t>黄皓</t>
  </si>
  <si>
    <t>20240798503</t>
  </si>
  <si>
    <t>张昊业</t>
  </si>
  <si>
    <t>20240798505</t>
  </si>
  <si>
    <t>黄景赟</t>
  </si>
  <si>
    <t>20240798507</t>
  </si>
  <si>
    <t>汪京徽</t>
  </si>
  <si>
    <t>20240798508</t>
  </si>
  <si>
    <t>龙宇琛</t>
  </si>
  <si>
    <t>20240798509</t>
  </si>
  <si>
    <t>周劲松</t>
  </si>
  <si>
    <t>20240798516</t>
  </si>
  <si>
    <t>王亦琳</t>
  </si>
  <si>
    <t>20240798524</t>
  </si>
  <si>
    <t>陈梓萌</t>
  </si>
  <si>
    <t>20240798525</t>
  </si>
  <si>
    <t>何嘉祺</t>
  </si>
  <si>
    <t>20240798603</t>
  </si>
  <si>
    <t>吕彦衡</t>
  </si>
  <si>
    <t>20240798604</t>
  </si>
  <si>
    <t>肖越凡</t>
  </si>
  <si>
    <t>20240798607</t>
  </si>
  <si>
    <t>何冠宇</t>
  </si>
  <si>
    <t>20240798608</t>
  </si>
  <si>
    <t>刘晋源</t>
  </si>
  <si>
    <t>博雅楼307</t>
  </si>
  <si>
    <t>20240798611</t>
  </si>
  <si>
    <t>亚轩</t>
  </si>
  <si>
    <t>20240798618</t>
  </si>
  <si>
    <t>张芮溪</t>
  </si>
  <si>
    <t>20240798625</t>
  </si>
  <si>
    <t>许雯博</t>
  </si>
  <si>
    <t>20240798704</t>
  </si>
  <si>
    <t>付鹏文</t>
  </si>
  <si>
    <t>20240798706</t>
  </si>
  <si>
    <t>崔东岳</t>
  </si>
  <si>
    <t>20240798707</t>
  </si>
  <si>
    <t>潘奕晨</t>
  </si>
  <si>
    <t>20240798709</t>
  </si>
  <si>
    <t>张景浩</t>
  </si>
  <si>
    <t>20240798720</t>
  </si>
  <si>
    <t>祁语涵</t>
  </si>
  <si>
    <t>20240798723</t>
  </si>
  <si>
    <t>付可韵</t>
  </si>
  <si>
    <t>20240798819</t>
  </si>
  <si>
    <t>邹雨璇</t>
  </si>
  <si>
    <t>20240798822</t>
  </si>
  <si>
    <t>胡家宁</t>
  </si>
  <si>
    <t>20240798823</t>
  </si>
  <si>
    <t>曾奕</t>
  </si>
  <si>
    <t>20240798825</t>
  </si>
  <si>
    <t>贺颖</t>
  </si>
  <si>
    <t>20244304102</t>
  </si>
  <si>
    <t>刘奕昭</t>
  </si>
  <si>
    <t>24数字1</t>
  </si>
  <si>
    <t>20244304103</t>
  </si>
  <si>
    <t>伊扬</t>
  </si>
  <si>
    <t>20244304107</t>
  </si>
  <si>
    <t>王厚禹</t>
  </si>
  <si>
    <t>20244304116</t>
  </si>
  <si>
    <t>王梓</t>
  </si>
  <si>
    <t>20244304117</t>
  </si>
  <si>
    <t>张铭书</t>
  </si>
  <si>
    <t>20244304119</t>
  </si>
  <si>
    <t>岳鑫蕊</t>
  </si>
  <si>
    <t>20244304120</t>
  </si>
  <si>
    <t>鞠佳慧</t>
  </si>
  <si>
    <t>20244304121</t>
  </si>
  <si>
    <t>李雨鑫</t>
  </si>
  <si>
    <t>20244304122</t>
  </si>
  <si>
    <t>孙朗清</t>
  </si>
  <si>
    <t>20244304124</t>
  </si>
  <si>
    <t>孙艺宁</t>
  </si>
  <si>
    <t>20244304126</t>
  </si>
  <si>
    <t>李芊慧</t>
  </si>
  <si>
    <t>20244304203</t>
  </si>
  <si>
    <t>甄志远</t>
  </si>
  <si>
    <t>24数字2</t>
  </si>
  <si>
    <t>20244304204</t>
  </si>
  <si>
    <t>刘双江</t>
  </si>
  <si>
    <t>20244304207</t>
  </si>
  <si>
    <t>张雯勃</t>
  </si>
  <si>
    <t>20244304212</t>
  </si>
  <si>
    <t>谭棋中</t>
  </si>
  <si>
    <t>20244304223</t>
  </si>
  <si>
    <t>刘馨茹</t>
  </si>
  <si>
    <t>普通物理C（一）</t>
  </si>
  <si>
    <t>13:00-15:00</t>
  </si>
  <si>
    <t>20240608128</t>
  </si>
  <si>
    <t>曹雯婷</t>
  </si>
  <si>
    <t>20240608223</t>
  </si>
  <si>
    <t>王星潼</t>
  </si>
  <si>
    <t>20240704104</t>
  </si>
  <si>
    <t>吕振源</t>
  </si>
  <si>
    <t>24统计1</t>
  </si>
  <si>
    <t>微观经济学</t>
  </si>
  <si>
    <t>20240704138</t>
  </si>
  <si>
    <t>余婧睿</t>
  </si>
  <si>
    <t>20240704201</t>
  </si>
  <si>
    <t>罗昊</t>
  </si>
  <si>
    <t>24统计2</t>
  </si>
  <si>
    <t>20240704238</t>
  </si>
  <si>
    <t>石梦云</t>
  </si>
  <si>
    <t>20240706204</t>
  </si>
  <si>
    <t>王泽鑫</t>
  </si>
  <si>
    <t>20240797113</t>
  </si>
  <si>
    <t>马文学</t>
  </si>
  <si>
    <t>24经济学类</t>
  </si>
  <si>
    <t>20240797118</t>
  </si>
  <si>
    <t>郑悠然</t>
  </si>
  <si>
    <t>20240797119</t>
  </si>
  <si>
    <t>管瑞莹</t>
  </si>
  <si>
    <t>20240797121</t>
  </si>
  <si>
    <t>刘佳怿</t>
  </si>
  <si>
    <t>20240797127</t>
  </si>
  <si>
    <t>李超然</t>
  </si>
  <si>
    <t>20240797137</t>
  </si>
  <si>
    <t>马芳</t>
  </si>
  <si>
    <t>20240797202</t>
  </si>
  <si>
    <t>哈那格尔</t>
  </si>
  <si>
    <t>20240797205</t>
  </si>
  <si>
    <t>王梓恒</t>
  </si>
  <si>
    <t>20240797211</t>
  </si>
  <si>
    <t>丁卓凡</t>
  </si>
  <si>
    <t>20240797212</t>
  </si>
  <si>
    <t>申桦志</t>
  </si>
  <si>
    <t>20240797213</t>
  </si>
  <si>
    <t>任杰</t>
  </si>
  <si>
    <t>20240797218</t>
  </si>
  <si>
    <t>田家蔚</t>
  </si>
  <si>
    <t>20240797229</t>
  </si>
  <si>
    <t>张锦峣</t>
  </si>
  <si>
    <t>20240797312</t>
  </si>
  <si>
    <t>谢旗罡</t>
  </si>
  <si>
    <t>20240797325</t>
  </si>
  <si>
    <t>陶美含</t>
  </si>
  <si>
    <t>20240797330</t>
  </si>
  <si>
    <t>刘子桢</t>
  </si>
  <si>
    <t>20240797422</t>
  </si>
  <si>
    <t>刘静文</t>
  </si>
  <si>
    <t>20240797425</t>
  </si>
  <si>
    <t>20240797428</t>
  </si>
  <si>
    <t>汪子涵</t>
  </si>
  <si>
    <t>20223006118</t>
  </si>
  <si>
    <t>王可伊</t>
  </si>
  <si>
    <t>23社保</t>
  </si>
  <si>
    <t>线性代数</t>
  </si>
  <si>
    <t>20230604106</t>
  </si>
  <si>
    <t>宋楚瑜</t>
  </si>
  <si>
    <t>20230604108</t>
  </si>
  <si>
    <t>苏通</t>
  </si>
  <si>
    <t>20230604110</t>
  </si>
  <si>
    <t>艾麦尔艾力·热合木</t>
  </si>
  <si>
    <t>20230604130</t>
  </si>
  <si>
    <t>艾斯马古丽·玉拉音</t>
  </si>
  <si>
    <t>20230604202</t>
  </si>
  <si>
    <t>王行维</t>
  </si>
  <si>
    <t>23会计2</t>
  </si>
  <si>
    <t>20230604205</t>
  </si>
  <si>
    <t>袁希桐</t>
  </si>
  <si>
    <t>20230604208</t>
  </si>
  <si>
    <t>张宇晖</t>
  </si>
  <si>
    <t>20230604209</t>
  </si>
  <si>
    <t>何晓辉</t>
  </si>
  <si>
    <t>20230604210</t>
  </si>
  <si>
    <t>伊力亚斯·买买提江</t>
  </si>
  <si>
    <t>20230604214</t>
  </si>
  <si>
    <t>杨佳睿</t>
  </si>
  <si>
    <t>20230604224</t>
  </si>
  <si>
    <t>周芮盈</t>
  </si>
  <si>
    <t>20230604230</t>
  </si>
  <si>
    <t>阿依江·哈力木哈吉</t>
  </si>
  <si>
    <t>20230604304</t>
  </si>
  <si>
    <t>武宪国</t>
  </si>
  <si>
    <t>23会计3</t>
  </si>
  <si>
    <t>20230604306</t>
  </si>
  <si>
    <t>刘悦</t>
  </si>
  <si>
    <t>20230604309</t>
  </si>
  <si>
    <t>艾斯凯提拜克·提力瓦力地</t>
  </si>
  <si>
    <t>20230604327</t>
  </si>
  <si>
    <t>颜旭</t>
  </si>
  <si>
    <t>20230608101</t>
  </si>
  <si>
    <t>孙文浩</t>
  </si>
  <si>
    <t>20230608107</t>
  </si>
  <si>
    <t>王家湛</t>
  </si>
  <si>
    <t>20230608108</t>
  </si>
  <si>
    <t>陈昊</t>
  </si>
  <si>
    <t>20230608109</t>
  </si>
  <si>
    <t>甘鑫宇</t>
  </si>
  <si>
    <t>20230608125</t>
  </si>
  <si>
    <t>张澜希</t>
  </si>
  <si>
    <t>20230608202</t>
  </si>
  <si>
    <t>王博</t>
  </si>
  <si>
    <t>23工管2</t>
  </si>
  <si>
    <t>20230608206</t>
  </si>
  <si>
    <t>孙正阳</t>
  </si>
  <si>
    <t>20230608208</t>
  </si>
  <si>
    <t>张健森</t>
  </si>
  <si>
    <t>20230608212</t>
  </si>
  <si>
    <t>祝欣平</t>
  </si>
  <si>
    <t>20230608215</t>
  </si>
  <si>
    <t>贾金庸</t>
  </si>
  <si>
    <t>20230608216</t>
  </si>
  <si>
    <t>易睿恒</t>
  </si>
  <si>
    <t>20230608223</t>
  </si>
  <si>
    <t>李佳卉</t>
  </si>
  <si>
    <t>20230608225</t>
  </si>
  <si>
    <t>赵婉婷</t>
  </si>
  <si>
    <t>20230608226</t>
  </si>
  <si>
    <t>籍境</t>
  </si>
  <si>
    <t>20230608227</t>
  </si>
  <si>
    <t>林明玉</t>
  </si>
  <si>
    <t>20230696101</t>
  </si>
  <si>
    <t>张博涵</t>
  </si>
  <si>
    <t>20230696103</t>
  </si>
  <si>
    <t>常皓</t>
  </si>
  <si>
    <t>20230696104</t>
  </si>
  <si>
    <t>吴鉴澄</t>
  </si>
  <si>
    <t>23人力2</t>
  </si>
  <si>
    <t>20230696105</t>
  </si>
  <si>
    <t>金宇轩</t>
  </si>
  <si>
    <t>20230696114</t>
  </si>
  <si>
    <t>张雨杨</t>
  </si>
  <si>
    <t>20230696116</t>
  </si>
  <si>
    <t>韩天悦</t>
  </si>
  <si>
    <t>23工商1</t>
  </si>
  <si>
    <t>20230696124</t>
  </si>
  <si>
    <t>张烁</t>
  </si>
  <si>
    <t>20230696126</t>
  </si>
  <si>
    <t>李佳欣</t>
  </si>
  <si>
    <t>20230696127</t>
  </si>
  <si>
    <t>陈欣鑫</t>
  </si>
  <si>
    <t>20230696132</t>
  </si>
  <si>
    <t>朗珍</t>
  </si>
  <si>
    <t>20230696202</t>
  </si>
  <si>
    <t>许智博</t>
  </si>
  <si>
    <t>20230696208</t>
  </si>
  <si>
    <t>陈明川</t>
  </si>
  <si>
    <t>20230696214</t>
  </si>
  <si>
    <t>姜佳怡</t>
  </si>
  <si>
    <t>20230696218</t>
  </si>
  <si>
    <t>姜星竹</t>
  </si>
  <si>
    <t>23人力1</t>
  </si>
  <si>
    <t>20230696222</t>
  </si>
  <si>
    <t>彭程程</t>
  </si>
  <si>
    <t>20230696226</t>
  </si>
  <si>
    <t>王艺霏</t>
  </si>
  <si>
    <t>23工商2</t>
  </si>
  <si>
    <t>20230696231</t>
  </si>
  <si>
    <t>陈世娇</t>
  </si>
  <si>
    <t>20230696232</t>
  </si>
  <si>
    <t>索朗石曲</t>
  </si>
  <si>
    <t>20230696304</t>
  </si>
  <si>
    <t>张芷瑄</t>
  </si>
  <si>
    <t>20230696305</t>
  </si>
  <si>
    <t>张策然</t>
  </si>
  <si>
    <t>20230696307</t>
  </si>
  <si>
    <t>邓皓洋</t>
  </si>
  <si>
    <t>20230696308</t>
  </si>
  <si>
    <t>旦增洛珠</t>
  </si>
  <si>
    <t>20230696317</t>
  </si>
  <si>
    <t>于一祺</t>
  </si>
  <si>
    <t>20230696318</t>
  </si>
  <si>
    <t>许西贝</t>
  </si>
  <si>
    <t>20230696322</t>
  </si>
  <si>
    <t>黄诗淇</t>
  </si>
  <si>
    <t>20230696324</t>
  </si>
  <si>
    <t>鞠佳宁</t>
  </si>
  <si>
    <t>20230696325</t>
  </si>
  <si>
    <t>施展</t>
  </si>
  <si>
    <t>20230696328</t>
  </si>
  <si>
    <t>王香玉</t>
  </si>
  <si>
    <t>20230696329</t>
  </si>
  <si>
    <t>郭雅倩</t>
  </si>
  <si>
    <t>20230696330</t>
  </si>
  <si>
    <t>董烨璜</t>
  </si>
  <si>
    <t>20230696332</t>
  </si>
  <si>
    <t>卓玛央金</t>
  </si>
  <si>
    <t>20230696406</t>
  </si>
  <si>
    <t>徐光裕</t>
  </si>
  <si>
    <t>20230696407</t>
  </si>
  <si>
    <t>王崇阳</t>
  </si>
  <si>
    <t>20230696408</t>
  </si>
  <si>
    <t>索朗云旦</t>
  </si>
  <si>
    <t>20230696411</t>
  </si>
  <si>
    <t>佟彤</t>
  </si>
  <si>
    <t>20230696422</t>
  </si>
  <si>
    <t>刘静怡</t>
  </si>
  <si>
    <t>20230696427</t>
  </si>
  <si>
    <t>周禹彤</t>
  </si>
  <si>
    <t>20230696432</t>
  </si>
  <si>
    <t>央青曲珍</t>
  </si>
  <si>
    <t>20230696501</t>
  </si>
  <si>
    <t>郭昂铮</t>
  </si>
  <si>
    <t>20230696502</t>
  </si>
  <si>
    <t>盛俊睿</t>
  </si>
  <si>
    <t>20230696504</t>
  </si>
  <si>
    <t>姜柯丞</t>
  </si>
  <si>
    <t>20230696506</t>
  </si>
  <si>
    <t>金智</t>
  </si>
  <si>
    <t>20230696507</t>
  </si>
  <si>
    <t>王一安</t>
  </si>
  <si>
    <t>20230696508</t>
  </si>
  <si>
    <t>顿珠次仁</t>
  </si>
  <si>
    <t>20230696515</t>
  </si>
  <si>
    <t>林婉馨</t>
  </si>
  <si>
    <t>20230696531</t>
  </si>
  <si>
    <t>扎西央宗</t>
  </si>
  <si>
    <t>20230701302</t>
  </si>
  <si>
    <t>赵梓竹</t>
  </si>
  <si>
    <t>23经济3</t>
  </si>
  <si>
    <t>20230701303</t>
  </si>
  <si>
    <t>侯绍奕</t>
  </si>
  <si>
    <t>20230701304</t>
  </si>
  <si>
    <t>张宇哲</t>
  </si>
  <si>
    <t>20230701305</t>
  </si>
  <si>
    <t>张袁嘉</t>
  </si>
  <si>
    <t>20230701307</t>
  </si>
  <si>
    <t>潘昱汐</t>
  </si>
  <si>
    <t>20230701308</t>
  </si>
  <si>
    <t>张诗涵</t>
  </si>
  <si>
    <t>20230701309</t>
  </si>
  <si>
    <t>郭家佳</t>
  </si>
  <si>
    <t>20230701312</t>
  </si>
  <si>
    <t>赵一男</t>
  </si>
  <si>
    <t>20230706104</t>
  </si>
  <si>
    <t>李原昊</t>
  </si>
  <si>
    <t>23财政1</t>
  </si>
  <si>
    <t>20230706106</t>
  </si>
  <si>
    <t>陈桂霖</t>
  </si>
  <si>
    <t>20230706107</t>
  </si>
  <si>
    <t>麦尔丹·米吉提</t>
  </si>
  <si>
    <t>20230706108</t>
  </si>
  <si>
    <t>韩羽时</t>
  </si>
  <si>
    <t>20230706110</t>
  </si>
  <si>
    <t>蔡欣伊</t>
  </si>
  <si>
    <t>20230706111</t>
  </si>
  <si>
    <t>王佳妮</t>
  </si>
  <si>
    <t>20230706113</t>
  </si>
  <si>
    <t>宋馨怡</t>
  </si>
  <si>
    <t>20230706118</t>
  </si>
  <si>
    <t>于红旭</t>
  </si>
  <si>
    <t>20230706125</t>
  </si>
  <si>
    <t>柯雨晴</t>
  </si>
  <si>
    <t>20230706127</t>
  </si>
  <si>
    <t>穆耶赛尔·麦麦提阿卜拉</t>
  </si>
  <si>
    <t>20230706203</t>
  </si>
  <si>
    <t>韩赫晨</t>
  </si>
  <si>
    <t>23财政2</t>
  </si>
  <si>
    <t>20230706206</t>
  </si>
  <si>
    <t>于昊阳</t>
  </si>
  <si>
    <t>20230706207</t>
  </si>
  <si>
    <t>茉乐美</t>
  </si>
  <si>
    <t>20230706209</t>
  </si>
  <si>
    <t>张雨欣</t>
  </si>
  <si>
    <t>20230708104</t>
  </si>
  <si>
    <t>原翔驰</t>
  </si>
  <si>
    <t>20230708107</t>
  </si>
  <si>
    <t>高晟哲</t>
  </si>
  <si>
    <t>20230708109</t>
  </si>
  <si>
    <t>李隆宽</t>
  </si>
  <si>
    <t>20230708113</t>
  </si>
  <si>
    <t>李东妮</t>
  </si>
  <si>
    <t>20230708118</t>
  </si>
  <si>
    <t>姜越</t>
  </si>
  <si>
    <t>20230708121</t>
  </si>
  <si>
    <t>安祉奕</t>
  </si>
  <si>
    <t>20230708122</t>
  </si>
  <si>
    <t>刘畅</t>
  </si>
  <si>
    <t>20230708125</t>
  </si>
  <si>
    <t>韦慧</t>
  </si>
  <si>
    <t>20230708204</t>
  </si>
  <si>
    <t>王子睿</t>
  </si>
  <si>
    <t>23贸易2</t>
  </si>
  <si>
    <t>20230708206</t>
  </si>
  <si>
    <t>白轩瑀</t>
  </si>
  <si>
    <t>20230708215</t>
  </si>
  <si>
    <t>杨航</t>
  </si>
  <si>
    <t>20230708216</t>
  </si>
  <si>
    <t>赵奕涵</t>
  </si>
  <si>
    <t>20230708225</t>
  </si>
  <si>
    <t>聂琳力</t>
  </si>
  <si>
    <t>20230708226</t>
  </si>
  <si>
    <t>王明飞</t>
  </si>
  <si>
    <t>20230708301</t>
  </si>
  <si>
    <t>孟祥熙</t>
  </si>
  <si>
    <t>20230708302</t>
  </si>
  <si>
    <t>李赞</t>
  </si>
  <si>
    <t>20230708306</t>
  </si>
  <si>
    <t>梅籽</t>
  </si>
  <si>
    <t>20230708313</t>
  </si>
  <si>
    <t>田汶鑫</t>
  </si>
  <si>
    <t>20230708314</t>
  </si>
  <si>
    <t>丁思屹</t>
  </si>
  <si>
    <t>20230708315</t>
  </si>
  <si>
    <t>曲世佳</t>
  </si>
  <si>
    <t>20230708316</t>
  </si>
  <si>
    <t>王怡婷</t>
  </si>
  <si>
    <t>20230708318</t>
  </si>
  <si>
    <t>陈美汐</t>
  </si>
  <si>
    <t>20230708323</t>
  </si>
  <si>
    <t>刘玉蝶</t>
  </si>
  <si>
    <t>20230708324</t>
  </si>
  <si>
    <t>孔江宜</t>
  </si>
  <si>
    <t>20230797101</t>
  </si>
  <si>
    <t>格力布根</t>
  </si>
  <si>
    <t>23国管1</t>
  </si>
  <si>
    <t>20230797107</t>
  </si>
  <si>
    <t>回凯旋</t>
  </si>
  <si>
    <t>20230797108</t>
  </si>
  <si>
    <t>陈咨作</t>
  </si>
  <si>
    <t>20230797110</t>
  </si>
  <si>
    <t>景允宣</t>
  </si>
  <si>
    <t>23经济2</t>
  </si>
  <si>
    <t>20230797115</t>
  </si>
  <si>
    <t>孙鑫怡</t>
  </si>
  <si>
    <t>20230797122</t>
  </si>
  <si>
    <t>单熙媚</t>
  </si>
  <si>
    <t>20230797133</t>
  </si>
  <si>
    <t>敖嘉伟</t>
  </si>
  <si>
    <t>20230797134</t>
  </si>
  <si>
    <t>蔺娜</t>
  </si>
  <si>
    <t>20230797201</t>
  </si>
  <si>
    <t>仲易</t>
  </si>
  <si>
    <t>20230797202</t>
  </si>
  <si>
    <t>徐维权</t>
  </si>
  <si>
    <t>23统计1</t>
  </si>
  <si>
    <t>20230797203</t>
  </si>
  <si>
    <t>梁贯扬</t>
  </si>
  <si>
    <t>20230797204</t>
  </si>
  <si>
    <t>杨炬杭</t>
  </si>
  <si>
    <t>20230797206</t>
  </si>
  <si>
    <t>张跃兴</t>
  </si>
  <si>
    <t>20230797208</t>
  </si>
  <si>
    <t>徐天恒</t>
  </si>
  <si>
    <t>20230797212</t>
  </si>
  <si>
    <t>刘雨薇</t>
  </si>
  <si>
    <t>20230797214</t>
  </si>
  <si>
    <t>刘歆怡</t>
  </si>
  <si>
    <t>23国管2</t>
  </si>
  <si>
    <t>20230797219</t>
  </si>
  <si>
    <t>郑舒文</t>
  </si>
  <si>
    <t>20230797232</t>
  </si>
  <si>
    <t>安虹霞</t>
  </si>
  <si>
    <t>20230797233</t>
  </si>
  <si>
    <t>陈佳佩</t>
  </si>
  <si>
    <t>20230797303</t>
  </si>
  <si>
    <t>吴振烨</t>
  </si>
  <si>
    <t>20230797305</t>
  </si>
  <si>
    <t>张腾达</t>
  </si>
  <si>
    <t>23统计2</t>
  </si>
  <si>
    <t>20230797307</t>
  </si>
  <si>
    <t>石江平</t>
  </si>
  <si>
    <t>20230797309</t>
  </si>
  <si>
    <t>张静怡</t>
  </si>
  <si>
    <t>20230797313</t>
  </si>
  <si>
    <t>王一然</t>
  </si>
  <si>
    <t>20230797321</t>
  </si>
  <si>
    <t>王睿涵</t>
  </si>
  <si>
    <t>20230797326</t>
  </si>
  <si>
    <t>乔忠敏</t>
  </si>
  <si>
    <t>20230797327</t>
  </si>
  <si>
    <t>赵悦彤</t>
  </si>
  <si>
    <t>20230797332</t>
  </si>
  <si>
    <t>黄婧婷</t>
  </si>
  <si>
    <t>20230797405</t>
  </si>
  <si>
    <t>常源</t>
  </si>
  <si>
    <t>20230797408</t>
  </si>
  <si>
    <t>李剑章</t>
  </si>
  <si>
    <t>20230797409</t>
  </si>
  <si>
    <t>孟玺鑫</t>
  </si>
  <si>
    <t>20230797418</t>
  </si>
  <si>
    <t>谭毓</t>
  </si>
  <si>
    <t>20230797420</t>
  </si>
  <si>
    <t>吴雨宸</t>
  </si>
  <si>
    <t>20230797422</t>
  </si>
  <si>
    <t>高睿爽</t>
  </si>
  <si>
    <t>20230797424</t>
  </si>
  <si>
    <t>于婧倞</t>
  </si>
  <si>
    <t>23经济1</t>
  </si>
  <si>
    <t>20230797501</t>
  </si>
  <si>
    <t>刘傲天</t>
  </si>
  <si>
    <t>20230797502</t>
  </si>
  <si>
    <t>冯天远</t>
  </si>
  <si>
    <t>20230797504</t>
  </si>
  <si>
    <t>杨芸清</t>
  </si>
  <si>
    <t>20230797507</t>
  </si>
  <si>
    <t>李坤燃</t>
  </si>
  <si>
    <t>20230797508</t>
  </si>
  <si>
    <t>苏文杰</t>
  </si>
  <si>
    <t>20230798104</t>
  </si>
  <si>
    <t>刘禹岐</t>
  </si>
  <si>
    <t>23保险1</t>
  </si>
  <si>
    <t>20230798105</t>
  </si>
  <si>
    <t>张峻源</t>
  </si>
  <si>
    <t>20230798107</t>
  </si>
  <si>
    <t>刘腾龙</t>
  </si>
  <si>
    <t>23金融5</t>
  </si>
  <si>
    <t>20230798110</t>
  </si>
  <si>
    <t>宋思怡</t>
  </si>
  <si>
    <t>23金融1</t>
  </si>
  <si>
    <t>20230798115</t>
  </si>
  <si>
    <t>杨烨萌</t>
  </si>
  <si>
    <t>20230798118</t>
  </si>
  <si>
    <t>柳昕贝</t>
  </si>
  <si>
    <t>20230798124</t>
  </si>
  <si>
    <t>陈丽</t>
  </si>
  <si>
    <t>20230798202</t>
  </si>
  <si>
    <t>支贵珩</t>
  </si>
  <si>
    <t>20230798203</t>
  </si>
  <si>
    <t>刁维帅</t>
  </si>
  <si>
    <t>20230798207</t>
  </si>
  <si>
    <t>尚坤鹏</t>
  </si>
  <si>
    <t>20230798208</t>
  </si>
  <si>
    <t>陆毅</t>
  </si>
  <si>
    <t>20230798210</t>
  </si>
  <si>
    <t>李添明</t>
  </si>
  <si>
    <t>20230798218</t>
  </si>
  <si>
    <t>孙菲阳</t>
  </si>
  <si>
    <t>20230798305</t>
  </si>
  <si>
    <t>白鹤楠</t>
  </si>
  <si>
    <t>20230798306</t>
  </si>
  <si>
    <t>王安东</t>
  </si>
  <si>
    <t>23金融2</t>
  </si>
  <si>
    <t>20230798309</t>
  </si>
  <si>
    <t>马艺嘉</t>
  </si>
  <si>
    <t>20230798312</t>
  </si>
  <si>
    <t>王恩翠</t>
  </si>
  <si>
    <t>20230798316</t>
  </si>
  <si>
    <t>刘佳楠</t>
  </si>
  <si>
    <t>20230798319</t>
  </si>
  <si>
    <t>郭吉宁</t>
  </si>
  <si>
    <t>20230798406</t>
  </si>
  <si>
    <t>胡家辉</t>
  </si>
  <si>
    <t>20230798407</t>
  </si>
  <si>
    <t>徐晨曦</t>
  </si>
  <si>
    <t>20230798411</t>
  </si>
  <si>
    <t>许乐莹</t>
  </si>
  <si>
    <t>23金融3</t>
  </si>
  <si>
    <t>20230798419</t>
  </si>
  <si>
    <t>季宇婷</t>
  </si>
  <si>
    <t>20230798422</t>
  </si>
  <si>
    <t>唐阿芮</t>
  </si>
  <si>
    <t>20230798423</t>
  </si>
  <si>
    <t>许曹露婷</t>
  </si>
  <si>
    <t>20230798502</t>
  </si>
  <si>
    <t>李荣熙</t>
  </si>
  <si>
    <t>20230798503</t>
  </si>
  <si>
    <t>魏之翔</t>
  </si>
  <si>
    <t>20230798511</t>
  </si>
  <si>
    <t>白新雨</t>
  </si>
  <si>
    <t>23保险2</t>
  </si>
  <si>
    <t>20230798520</t>
  </si>
  <si>
    <t>吕美琦</t>
  </si>
  <si>
    <t>20230798601</t>
  </si>
  <si>
    <t>王旭</t>
  </si>
  <si>
    <t>20230798602</t>
  </si>
  <si>
    <t>宋贵昱</t>
  </si>
  <si>
    <t>20230798605</t>
  </si>
  <si>
    <t>赵津弘</t>
  </si>
  <si>
    <t>20230798607</t>
  </si>
  <si>
    <t>毛菊唱</t>
  </si>
  <si>
    <t>20230798608</t>
  </si>
  <si>
    <t>赵亚东</t>
  </si>
  <si>
    <t>20230798609</t>
  </si>
  <si>
    <t>王若雯</t>
  </si>
  <si>
    <t>20230798610</t>
  </si>
  <si>
    <t>牟梓淇</t>
  </si>
  <si>
    <t>23金融4</t>
  </si>
  <si>
    <t>20230798620</t>
  </si>
  <si>
    <t>蒋佳慧</t>
  </si>
  <si>
    <t>20230798703</t>
  </si>
  <si>
    <t>李博扬</t>
  </si>
  <si>
    <t>20230798704</t>
  </si>
  <si>
    <t>邢柏赫</t>
  </si>
  <si>
    <t>20230798709</t>
  </si>
  <si>
    <t>王馨雅</t>
  </si>
  <si>
    <t>20230798712</t>
  </si>
  <si>
    <t>刘雪琪</t>
  </si>
  <si>
    <t>20230798722</t>
  </si>
  <si>
    <t>刘馨丽</t>
  </si>
  <si>
    <t>20230798724</t>
  </si>
  <si>
    <t>靳争艳</t>
  </si>
  <si>
    <t>20230798725</t>
  </si>
  <si>
    <t>路承翰</t>
  </si>
  <si>
    <t>20233006101</t>
  </si>
  <si>
    <t>宋夏安</t>
  </si>
  <si>
    <t>20233006102</t>
  </si>
  <si>
    <t>许名扬</t>
  </si>
  <si>
    <t>20233006105</t>
  </si>
  <si>
    <t>张一</t>
  </si>
  <si>
    <t>20233006106</t>
  </si>
  <si>
    <t>鲍梓硕</t>
  </si>
  <si>
    <t>20233006107</t>
  </si>
  <si>
    <t>刘雨壮</t>
  </si>
  <si>
    <t>20233006111</t>
  </si>
  <si>
    <t>刀泓楗</t>
  </si>
  <si>
    <t>20233006113</t>
  </si>
  <si>
    <t>孙布日</t>
  </si>
  <si>
    <t>20233006114</t>
  </si>
  <si>
    <t>朱彩玲</t>
  </si>
  <si>
    <t>20233006115</t>
  </si>
  <si>
    <t>明慧</t>
  </si>
  <si>
    <t>20233006116</t>
  </si>
  <si>
    <t>崔彦峯</t>
  </si>
  <si>
    <t>20233006119</t>
  </si>
  <si>
    <t>潘慧颖</t>
  </si>
  <si>
    <t>20233006124</t>
  </si>
  <si>
    <t>祝紫易</t>
  </si>
  <si>
    <t>20233006131</t>
  </si>
  <si>
    <t>陆纪蓉</t>
  </si>
  <si>
    <t>20233006132</t>
  </si>
  <si>
    <t>韦馨妍</t>
  </si>
  <si>
    <t>20233006133</t>
  </si>
  <si>
    <t>周梦婷</t>
  </si>
  <si>
    <t>20234304111</t>
  </si>
  <si>
    <t>邓志瑜</t>
  </si>
  <si>
    <t>20234304112</t>
  </si>
  <si>
    <t>于鸿儒</t>
  </si>
  <si>
    <t>20234304115</t>
  </si>
  <si>
    <t>谭欣</t>
  </si>
  <si>
    <t>20234304116</t>
  </si>
  <si>
    <t>刘函</t>
  </si>
  <si>
    <t>20234304121</t>
  </si>
  <si>
    <t>杨心怡</t>
  </si>
  <si>
    <t>20234304122</t>
  </si>
  <si>
    <t>邱丹亭</t>
  </si>
  <si>
    <t>20234304127</t>
  </si>
  <si>
    <t>赵嘉琪</t>
  </si>
  <si>
    <t>统计学</t>
  </si>
  <si>
    <t>16:00-18:00</t>
  </si>
  <si>
    <t>20230604223</t>
  </si>
  <si>
    <t>张晴</t>
  </si>
  <si>
    <t>20230604317</t>
  </si>
  <si>
    <t>白婉迪</t>
  </si>
  <si>
    <t>20230696106</t>
  </si>
  <si>
    <t>于昊伯</t>
  </si>
  <si>
    <t>20230696121</t>
  </si>
  <si>
    <t>孔硕妍</t>
  </si>
  <si>
    <t>20230696424</t>
  </si>
  <si>
    <t>于苏凝</t>
  </si>
  <si>
    <t>20230696511</t>
  </si>
  <si>
    <t>王睿琳</t>
  </si>
  <si>
    <t>20230696524</t>
  </si>
  <si>
    <t>宋雨桐</t>
  </si>
  <si>
    <t>20240704102</t>
  </si>
  <si>
    <t>王子鸣</t>
  </si>
  <si>
    <t>数学分析（下）</t>
  </si>
  <si>
    <t>20240704108</t>
  </si>
  <si>
    <t>孙嘉睿</t>
  </si>
  <si>
    <t>20240704129</t>
  </si>
  <si>
    <t>路琳</t>
  </si>
  <si>
    <t>20240704136</t>
  </si>
  <si>
    <t>刘俐坚</t>
  </si>
  <si>
    <t>20240704239</t>
  </si>
  <si>
    <t>杨洪婷</t>
  </si>
  <si>
    <t>20240797106</t>
  </si>
  <si>
    <t>黄宇杰</t>
  </si>
  <si>
    <t>20240797116</t>
  </si>
  <si>
    <t>月圆</t>
  </si>
  <si>
    <t>20240797130</t>
  </si>
  <si>
    <t>刘皓月</t>
  </si>
  <si>
    <t>20240797207</t>
  </si>
  <si>
    <t>刘正</t>
  </si>
  <si>
    <t>20240797216</t>
  </si>
  <si>
    <t>温鹭瑶</t>
  </si>
  <si>
    <t>20240797302</t>
  </si>
  <si>
    <t>陈星澈</t>
  </si>
  <si>
    <t>20240797305</t>
  </si>
  <si>
    <t>王冠宇</t>
  </si>
  <si>
    <t>20240797321</t>
  </si>
  <si>
    <t>单雨盈</t>
  </si>
  <si>
    <t>20240797328</t>
  </si>
  <si>
    <t>胡翊萱</t>
  </si>
  <si>
    <t>20240797401</t>
  </si>
  <si>
    <t>文缮怡</t>
  </si>
  <si>
    <t>20240797404</t>
  </si>
  <si>
    <t>张岱松</t>
  </si>
  <si>
    <t>20240797405</t>
  </si>
  <si>
    <t>侯景博</t>
  </si>
  <si>
    <t>20240797408</t>
  </si>
  <si>
    <t>邱凡卓</t>
  </si>
  <si>
    <t>20240797409</t>
  </si>
  <si>
    <t>陈靖木</t>
  </si>
  <si>
    <t>20240797424</t>
  </si>
  <si>
    <t>何宇婷</t>
  </si>
  <si>
    <t>20240401224</t>
  </si>
  <si>
    <t>殷心媛</t>
  </si>
  <si>
    <t>24法学2</t>
  </si>
  <si>
    <t>中国近现代史纲要</t>
  </si>
  <si>
    <t>20240401317</t>
  </si>
  <si>
    <t>赵恩宇</t>
  </si>
  <si>
    <t>24法学3</t>
  </si>
  <si>
    <t>20240608112</t>
  </si>
  <si>
    <t>邓钰霖</t>
  </si>
  <si>
    <t>20240798616</t>
  </si>
  <si>
    <t>何雨凌</t>
  </si>
  <si>
    <t>20242802104</t>
  </si>
  <si>
    <t>刘翰林</t>
  </si>
  <si>
    <t>24亚会计</t>
  </si>
  <si>
    <t>20242802211</t>
  </si>
  <si>
    <t>吉讌雨</t>
  </si>
  <si>
    <t>20242802307</t>
  </si>
  <si>
    <t>李欣航</t>
  </si>
  <si>
    <t>20242802511</t>
  </si>
  <si>
    <t>于小涵</t>
  </si>
  <si>
    <t>20242803306</t>
  </si>
  <si>
    <t>李天宁</t>
  </si>
  <si>
    <t>24亚金融</t>
  </si>
  <si>
    <t>20242803504</t>
  </si>
  <si>
    <t>王天奇</t>
  </si>
  <si>
    <t>20242803507</t>
  </si>
  <si>
    <t>关濡承</t>
  </si>
  <si>
    <t>20242805104</t>
  </si>
  <si>
    <t>陈嘉瑞</t>
  </si>
  <si>
    <t>24亚商务</t>
  </si>
  <si>
    <t>20242805105</t>
  </si>
  <si>
    <t>高俊燊</t>
  </si>
  <si>
    <t>20242805108</t>
  </si>
  <si>
    <t>杨萧翰</t>
  </si>
  <si>
    <t>20242805202</t>
  </si>
  <si>
    <t>邢博涵</t>
  </si>
  <si>
    <t>20243002107</t>
  </si>
  <si>
    <t>张航搏</t>
  </si>
  <si>
    <t>24行政1</t>
  </si>
  <si>
    <t>20246601115</t>
  </si>
  <si>
    <t>李美萱</t>
  </si>
  <si>
    <t>24新华会计</t>
  </si>
  <si>
    <t>大学英语（四）</t>
  </si>
  <si>
    <t>20235501306</t>
  </si>
  <si>
    <t>陈有福</t>
  </si>
  <si>
    <t>大学英语（四）-艺术类</t>
  </si>
  <si>
    <t>20234801111</t>
  </si>
  <si>
    <t>王圣崴</t>
  </si>
  <si>
    <t>23表演</t>
  </si>
  <si>
    <t>大学英语（四）-艺术学院</t>
  </si>
  <si>
    <t>20234805114</t>
  </si>
  <si>
    <t>沈奕洋</t>
  </si>
  <si>
    <t>23音表</t>
  </si>
  <si>
    <t>大学英语（二）</t>
  </si>
  <si>
    <t>20240101232</t>
  </si>
  <si>
    <t>赵雨星</t>
  </si>
  <si>
    <t>24中文2</t>
  </si>
  <si>
    <t>20240101424</t>
  </si>
  <si>
    <t>唐风</t>
  </si>
  <si>
    <t>24中文4</t>
  </si>
  <si>
    <t>20240108217</t>
  </si>
  <si>
    <t>何淑娴</t>
  </si>
  <si>
    <t>24设计2</t>
  </si>
  <si>
    <t>大学英语（二）-艺术类</t>
  </si>
  <si>
    <t>20230108208</t>
  </si>
  <si>
    <t>徐连湘</t>
  </si>
  <si>
    <t>24设计3</t>
  </si>
  <si>
    <t>20241501219</t>
  </si>
  <si>
    <t>张佳钰</t>
  </si>
  <si>
    <t>24广电编2</t>
  </si>
  <si>
    <t>20244801104</t>
  </si>
  <si>
    <t>张鑫城</t>
  </si>
  <si>
    <t>24表演</t>
  </si>
  <si>
    <t>大学英语（二）艺术学院</t>
  </si>
  <si>
    <t>20244801106</t>
  </si>
  <si>
    <t>徐经祺</t>
  </si>
  <si>
    <t>20244801113</t>
  </si>
  <si>
    <t>孟鸽</t>
  </si>
  <si>
    <t>20244801201</t>
  </si>
  <si>
    <t>高凯睿</t>
  </si>
  <si>
    <t>24地方戏</t>
  </si>
  <si>
    <t>20244805124</t>
  </si>
  <si>
    <t>戴嘉</t>
  </si>
  <si>
    <t>24音表</t>
  </si>
  <si>
    <t>宏观经济学</t>
  </si>
  <si>
    <t>20230604319</t>
  </si>
  <si>
    <t>白一童</t>
  </si>
  <si>
    <t>20230608103</t>
  </si>
  <si>
    <t>邓皓</t>
  </si>
  <si>
    <t>20230608112</t>
  </si>
  <si>
    <t>周常昊</t>
  </si>
  <si>
    <t>20230608128</t>
  </si>
  <si>
    <t>20230608221</t>
  </si>
  <si>
    <t>王雪</t>
  </si>
  <si>
    <t>20230696120</t>
  </si>
  <si>
    <t>赵雨煊</t>
  </si>
  <si>
    <t>20230696122</t>
  </si>
  <si>
    <t>边诗童</t>
  </si>
  <si>
    <t>20230696230</t>
  </si>
  <si>
    <t>陈冰</t>
  </si>
  <si>
    <t>20230696527</t>
  </si>
  <si>
    <t>巩博兮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</si>
</sst>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0"/>
      <name val="Arial"/>
      <charset val="0"/>
    </font>
    <font>
      <sz val="14"/>
      <name val="Arial"/>
      <charset val="0"/>
    </font>
    <font>
      <b/>
      <sz val="18"/>
      <name val="宋体"/>
      <charset val="134"/>
    </font>
    <font>
      <b/>
      <sz val="14"/>
      <color indexed="8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sz val="18"/>
      <color indexed="57"/>
      <name val="宋体"/>
      <charset val="134"/>
    </font>
    <font>
      <i/>
      <sz val="11"/>
      <color indexed="23"/>
      <name val="宋体"/>
      <charset val="134"/>
    </font>
    <font>
      <b/>
      <sz val="15"/>
      <color indexed="57"/>
      <name val="宋体"/>
      <charset val="134"/>
    </font>
    <font>
      <b/>
      <sz val="13"/>
      <color indexed="57"/>
      <name val="宋体"/>
      <charset val="134"/>
    </font>
    <font>
      <b/>
      <sz val="11"/>
      <color indexed="5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left" vertical="center" shrinkToFit="1"/>
    </xf>
    <xf numFmtId="176" fontId="0" fillId="0" borderId="0" xfId="0" applyNumberFormat="1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6" fontId="2" fillId="0" borderId="0" xfId="0" applyNumberFormat="1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0" fontId="4" fillId="0" borderId="1" xfId="0" applyNumberFormat="1" applyFont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www.wps.cn/officeDocument/2021/sharedlinks" Target="sharedlink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7"/>
  <sheetViews>
    <sheetView tabSelected="1" view="pageBreakPreview" zoomScaleNormal="100" workbookViewId="0">
      <selection activeCell="O8" sqref="O8"/>
    </sheetView>
  </sheetViews>
  <sheetFormatPr defaultColWidth="9.13333333333333" defaultRowHeight="12.75"/>
  <cols>
    <col min="1" max="1" width="5.14285714285714" style="2" customWidth="1"/>
    <col min="2" max="2" width="16.5714285714286" style="2" customWidth="1"/>
    <col min="3" max="3" width="9.7047619047619" style="2" customWidth="1"/>
    <col min="4" max="4" width="9.83809523809524" style="2" customWidth="1"/>
    <col min="5" max="5" width="16.5714285714286" style="3" customWidth="1"/>
    <col min="6" max="6" width="18.7142857142857" style="4" customWidth="1"/>
    <col min="7" max="7" width="15.4285714285714" style="2" customWidth="1"/>
    <col min="8" max="8" width="12.4285714285714" style="2" customWidth="1"/>
    <col min="9" max="9" width="11.5619047619048" style="2" customWidth="1"/>
    <col min="10" max="16384" width="9.13333333333333" style="2"/>
  </cols>
  <sheetData>
    <row r="1" ht="39.95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ht="22" customHeight="1" spans="1:9">
      <c r="A3" s="9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1">
        <v>45899</v>
      </c>
      <c r="G3" s="11" t="s">
        <v>14</v>
      </c>
      <c r="H3" s="10" t="s">
        <v>15</v>
      </c>
      <c r="I3" s="14"/>
    </row>
    <row r="4" ht="22" customHeight="1" spans="1:9">
      <c r="A4" s="9">
        <v>2</v>
      </c>
      <c r="B4" s="10" t="s">
        <v>16</v>
      </c>
      <c r="C4" s="10" t="s">
        <v>17</v>
      </c>
      <c r="D4" s="10" t="s">
        <v>18</v>
      </c>
      <c r="E4" s="10" t="s">
        <v>13</v>
      </c>
      <c r="F4" s="11">
        <v>45899</v>
      </c>
      <c r="G4" s="11" t="s">
        <v>14</v>
      </c>
      <c r="H4" s="10" t="s">
        <v>15</v>
      </c>
      <c r="I4" s="14"/>
    </row>
    <row r="5" ht="22" customHeight="1" spans="1:9">
      <c r="A5" s="9">
        <v>3</v>
      </c>
      <c r="B5" s="10" t="s">
        <v>19</v>
      </c>
      <c r="C5" s="10" t="s">
        <v>20</v>
      </c>
      <c r="D5" s="10" t="s">
        <v>21</v>
      </c>
      <c r="E5" s="10" t="s">
        <v>13</v>
      </c>
      <c r="F5" s="11">
        <v>45899</v>
      </c>
      <c r="G5" s="11" t="s">
        <v>14</v>
      </c>
      <c r="H5" s="10" t="s">
        <v>15</v>
      </c>
      <c r="I5" s="14"/>
    </row>
    <row r="6" ht="22" customHeight="1" spans="1:9">
      <c r="A6" s="9">
        <v>4</v>
      </c>
      <c r="B6" s="10" t="s">
        <v>22</v>
      </c>
      <c r="C6" s="10" t="s">
        <v>23</v>
      </c>
      <c r="D6" s="10" t="s">
        <v>24</v>
      </c>
      <c r="E6" s="10" t="s">
        <v>13</v>
      </c>
      <c r="F6" s="11">
        <v>45899</v>
      </c>
      <c r="G6" s="11" t="s">
        <v>14</v>
      </c>
      <c r="H6" s="10" t="s">
        <v>15</v>
      </c>
      <c r="I6" s="14"/>
    </row>
    <row r="7" ht="22" customHeight="1" spans="1:9">
      <c r="A7" s="9">
        <v>5</v>
      </c>
      <c r="B7" s="10" t="s">
        <v>25</v>
      </c>
      <c r="C7" s="10" t="s">
        <v>26</v>
      </c>
      <c r="D7" s="10" t="s">
        <v>27</v>
      </c>
      <c r="E7" s="10" t="s">
        <v>13</v>
      </c>
      <c r="F7" s="11">
        <v>45899</v>
      </c>
      <c r="G7" s="11" t="s">
        <v>14</v>
      </c>
      <c r="H7" s="10" t="s">
        <v>15</v>
      </c>
      <c r="I7" s="14"/>
    </row>
    <row r="8" ht="22" customHeight="1" spans="1:9">
      <c r="A8" s="9">
        <v>6</v>
      </c>
      <c r="B8" s="10" t="s">
        <v>28</v>
      </c>
      <c r="C8" s="10" t="s">
        <v>29</v>
      </c>
      <c r="D8" s="10" t="s">
        <v>27</v>
      </c>
      <c r="E8" s="10" t="s">
        <v>13</v>
      </c>
      <c r="F8" s="11">
        <v>45899</v>
      </c>
      <c r="G8" s="11" t="s">
        <v>14</v>
      </c>
      <c r="H8" s="10" t="s">
        <v>15</v>
      </c>
      <c r="I8" s="14"/>
    </row>
    <row r="9" ht="22" customHeight="1" spans="1:9">
      <c r="A9" s="9">
        <v>7</v>
      </c>
      <c r="B9" s="10" t="s">
        <v>30</v>
      </c>
      <c r="C9" s="10" t="s">
        <v>31</v>
      </c>
      <c r="D9" s="10" t="s">
        <v>32</v>
      </c>
      <c r="E9" s="10" t="s">
        <v>13</v>
      </c>
      <c r="F9" s="11">
        <v>45899</v>
      </c>
      <c r="G9" s="11" t="s">
        <v>14</v>
      </c>
      <c r="H9" s="10" t="s">
        <v>15</v>
      </c>
      <c r="I9" s="14"/>
    </row>
    <row r="10" ht="22" customHeight="1" spans="1:9">
      <c r="A10" s="9">
        <v>8</v>
      </c>
      <c r="B10" s="10" t="s">
        <v>33</v>
      </c>
      <c r="C10" s="10" t="s">
        <v>34</v>
      </c>
      <c r="D10" s="10" t="s">
        <v>35</v>
      </c>
      <c r="E10" s="10" t="s">
        <v>13</v>
      </c>
      <c r="F10" s="11">
        <v>45899</v>
      </c>
      <c r="G10" s="11" t="s">
        <v>14</v>
      </c>
      <c r="H10" s="10" t="s">
        <v>15</v>
      </c>
      <c r="I10" s="14"/>
    </row>
    <row r="11" ht="22" customHeight="1" spans="1:9">
      <c r="A11" s="9">
        <v>9</v>
      </c>
      <c r="B11" s="10" t="s">
        <v>36</v>
      </c>
      <c r="C11" s="10" t="s">
        <v>37</v>
      </c>
      <c r="D11" s="10" t="s">
        <v>38</v>
      </c>
      <c r="E11" s="10" t="s">
        <v>13</v>
      </c>
      <c r="F11" s="11">
        <v>45899</v>
      </c>
      <c r="G11" s="11" t="s">
        <v>14</v>
      </c>
      <c r="H11" s="10" t="s">
        <v>15</v>
      </c>
      <c r="I11" s="14"/>
    </row>
    <row r="12" ht="22" customHeight="1" spans="1:9">
      <c r="A12" s="9">
        <v>10</v>
      </c>
      <c r="B12" s="10" t="s">
        <v>39</v>
      </c>
      <c r="C12" s="10" t="s">
        <v>40</v>
      </c>
      <c r="D12" s="10" t="s">
        <v>38</v>
      </c>
      <c r="E12" s="10" t="s">
        <v>13</v>
      </c>
      <c r="F12" s="11">
        <v>45899</v>
      </c>
      <c r="G12" s="11" t="s">
        <v>14</v>
      </c>
      <c r="H12" s="10" t="s">
        <v>15</v>
      </c>
      <c r="I12" s="14"/>
    </row>
    <row r="13" ht="22" customHeight="1" spans="1:9">
      <c r="A13" s="9">
        <v>11</v>
      </c>
      <c r="B13" s="10" t="s">
        <v>41</v>
      </c>
      <c r="C13" s="10" t="s">
        <v>42</v>
      </c>
      <c r="D13" s="10" t="s">
        <v>43</v>
      </c>
      <c r="E13" s="10" t="s">
        <v>13</v>
      </c>
      <c r="F13" s="11">
        <v>45899</v>
      </c>
      <c r="G13" s="11" t="s">
        <v>14</v>
      </c>
      <c r="H13" s="10" t="s">
        <v>15</v>
      </c>
      <c r="I13" s="14"/>
    </row>
    <row r="14" ht="22" customHeight="1" spans="1:9">
      <c r="A14" s="9">
        <v>12</v>
      </c>
      <c r="B14" s="10" t="s">
        <v>44</v>
      </c>
      <c r="C14" s="10" t="s">
        <v>45</v>
      </c>
      <c r="D14" s="10" t="s">
        <v>46</v>
      </c>
      <c r="E14" s="10" t="s">
        <v>13</v>
      </c>
      <c r="F14" s="11">
        <v>45899</v>
      </c>
      <c r="G14" s="11" t="s">
        <v>14</v>
      </c>
      <c r="H14" s="10" t="s">
        <v>15</v>
      </c>
      <c r="I14" s="14"/>
    </row>
    <row r="15" ht="22" customHeight="1" spans="1:9">
      <c r="A15" s="9">
        <v>13</v>
      </c>
      <c r="B15" s="10" t="s">
        <v>47</v>
      </c>
      <c r="C15" s="10" t="s">
        <v>48</v>
      </c>
      <c r="D15" s="10" t="s">
        <v>49</v>
      </c>
      <c r="E15" s="10" t="s">
        <v>13</v>
      </c>
      <c r="F15" s="11">
        <v>45899</v>
      </c>
      <c r="G15" s="11" t="s">
        <v>14</v>
      </c>
      <c r="H15" s="10" t="s">
        <v>15</v>
      </c>
      <c r="I15" s="14"/>
    </row>
    <row r="16" ht="22" customHeight="1" spans="1:9">
      <c r="A16" s="9">
        <v>14</v>
      </c>
      <c r="B16" s="10" t="s">
        <v>50</v>
      </c>
      <c r="C16" s="10" t="s">
        <v>51</v>
      </c>
      <c r="D16" s="10" t="s">
        <v>49</v>
      </c>
      <c r="E16" s="10" t="s">
        <v>13</v>
      </c>
      <c r="F16" s="11">
        <v>45899</v>
      </c>
      <c r="G16" s="11" t="s">
        <v>14</v>
      </c>
      <c r="H16" s="10" t="s">
        <v>15</v>
      </c>
      <c r="I16" s="14"/>
    </row>
    <row r="17" ht="22" customHeight="1" spans="1:9">
      <c r="A17" s="9">
        <v>15</v>
      </c>
      <c r="B17" s="10" t="s">
        <v>52</v>
      </c>
      <c r="C17" s="10" t="s">
        <v>53</v>
      </c>
      <c r="D17" s="10" t="s">
        <v>54</v>
      </c>
      <c r="E17" s="10" t="s">
        <v>13</v>
      </c>
      <c r="F17" s="11">
        <v>45899</v>
      </c>
      <c r="G17" s="11" t="s">
        <v>14</v>
      </c>
      <c r="H17" s="10" t="s">
        <v>15</v>
      </c>
      <c r="I17" s="14"/>
    </row>
    <row r="18" ht="22" customHeight="1" spans="1:9">
      <c r="A18" s="9">
        <v>16</v>
      </c>
      <c r="B18" s="10" t="s">
        <v>55</v>
      </c>
      <c r="C18" s="10" t="s">
        <v>56</v>
      </c>
      <c r="D18" s="10" t="s">
        <v>57</v>
      </c>
      <c r="E18" s="10" t="s">
        <v>13</v>
      </c>
      <c r="F18" s="11">
        <v>45899</v>
      </c>
      <c r="G18" s="11" t="s">
        <v>14</v>
      </c>
      <c r="H18" s="10" t="s">
        <v>15</v>
      </c>
      <c r="I18" s="14"/>
    </row>
    <row r="19" ht="22" customHeight="1" spans="1:9">
      <c r="A19" s="9">
        <v>17</v>
      </c>
      <c r="B19" s="10" t="s">
        <v>58</v>
      </c>
      <c r="C19" s="10" t="s">
        <v>59</v>
      </c>
      <c r="D19" s="10" t="s">
        <v>60</v>
      </c>
      <c r="E19" s="10" t="s">
        <v>13</v>
      </c>
      <c r="F19" s="11">
        <v>45899</v>
      </c>
      <c r="G19" s="11" t="s">
        <v>14</v>
      </c>
      <c r="H19" s="10" t="s">
        <v>15</v>
      </c>
      <c r="I19" s="14"/>
    </row>
    <row r="20" ht="22" customHeight="1" spans="1:9">
      <c r="A20" s="9">
        <v>18</v>
      </c>
      <c r="B20" s="10" t="s">
        <v>61</v>
      </c>
      <c r="C20" s="10" t="s">
        <v>62</v>
      </c>
      <c r="D20" s="10" t="s">
        <v>60</v>
      </c>
      <c r="E20" s="10" t="s">
        <v>13</v>
      </c>
      <c r="F20" s="11">
        <v>45899</v>
      </c>
      <c r="G20" s="11" t="s">
        <v>14</v>
      </c>
      <c r="H20" s="10" t="s">
        <v>15</v>
      </c>
      <c r="I20" s="14"/>
    </row>
    <row r="21" ht="22" customHeight="1" spans="1:9">
      <c r="A21" s="9">
        <v>19</v>
      </c>
      <c r="B21" s="10" t="s">
        <v>63</v>
      </c>
      <c r="C21" s="10" t="s">
        <v>64</v>
      </c>
      <c r="D21" s="10" t="s">
        <v>65</v>
      </c>
      <c r="E21" s="10" t="s">
        <v>13</v>
      </c>
      <c r="F21" s="11">
        <v>45899</v>
      </c>
      <c r="G21" s="11" t="s">
        <v>14</v>
      </c>
      <c r="H21" s="10" t="s">
        <v>15</v>
      </c>
      <c r="I21" s="14"/>
    </row>
    <row r="22" ht="22" customHeight="1" spans="1:9">
      <c r="A22" s="9">
        <v>20</v>
      </c>
      <c r="B22" s="10" t="s">
        <v>66</v>
      </c>
      <c r="C22" s="10" t="s">
        <v>67</v>
      </c>
      <c r="D22" s="10" t="s">
        <v>65</v>
      </c>
      <c r="E22" s="10" t="s">
        <v>13</v>
      </c>
      <c r="F22" s="11">
        <v>45899</v>
      </c>
      <c r="G22" s="11" t="s">
        <v>14</v>
      </c>
      <c r="H22" s="10" t="s">
        <v>15</v>
      </c>
      <c r="I22" s="14"/>
    </row>
    <row r="23" ht="22" customHeight="1" spans="1:9">
      <c r="A23" s="9">
        <v>21</v>
      </c>
      <c r="B23" s="10" t="s">
        <v>68</v>
      </c>
      <c r="C23" s="10" t="s">
        <v>69</v>
      </c>
      <c r="D23" s="10" t="s">
        <v>65</v>
      </c>
      <c r="E23" s="10" t="s">
        <v>13</v>
      </c>
      <c r="F23" s="11">
        <v>45899</v>
      </c>
      <c r="G23" s="11" t="s">
        <v>14</v>
      </c>
      <c r="H23" s="10" t="s">
        <v>15</v>
      </c>
      <c r="I23" s="14"/>
    </row>
    <row r="24" ht="22" customHeight="1" spans="1:9">
      <c r="A24" s="9">
        <v>22</v>
      </c>
      <c r="B24" s="10" t="s">
        <v>70</v>
      </c>
      <c r="C24" s="10" t="s">
        <v>71</v>
      </c>
      <c r="D24" s="10" t="s">
        <v>65</v>
      </c>
      <c r="E24" s="10" t="s">
        <v>13</v>
      </c>
      <c r="F24" s="11">
        <v>45899</v>
      </c>
      <c r="G24" s="11" t="s">
        <v>14</v>
      </c>
      <c r="H24" s="10" t="s">
        <v>15</v>
      </c>
      <c r="I24" s="14"/>
    </row>
    <row r="25" ht="22" customHeight="1" spans="1:9">
      <c r="A25" s="9">
        <v>23</v>
      </c>
      <c r="B25" s="10" t="s">
        <v>72</v>
      </c>
      <c r="C25" s="10" t="s">
        <v>73</v>
      </c>
      <c r="D25" s="10" t="s">
        <v>74</v>
      </c>
      <c r="E25" s="10" t="s">
        <v>13</v>
      </c>
      <c r="F25" s="11">
        <v>45899</v>
      </c>
      <c r="G25" s="11" t="s">
        <v>14</v>
      </c>
      <c r="H25" s="10" t="s">
        <v>15</v>
      </c>
      <c r="I25" s="14"/>
    </row>
    <row r="26" ht="22" customHeight="1" spans="1:9">
      <c r="A26" s="9">
        <v>24</v>
      </c>
      <c r="B26" s="10" t="s">
        <v>75</v>
      </c>
      <c r="C26" s="10" t="s">
        <v>76</v>
      </c>
      <c r="D26" s="10" t="s">
        <v>77</v>
      </c>
      <c r="E26" s="10" t="s">
        <v>13</v>
      </c>
      <c r="F26" s="11">
        <v>45899</v>
      </c>
      <c r="G26" s="11" t="s">
        <v>14</v>
      </c>
      <c r="H26" s="10" t="s">
        <v>15</v>
      </c>
      <c r="I26" s="14"/>
    </row>
    <row r="27" ht="22" customHeight="1" spans="1:9">
      <c r="A27" s="9">
        <v>25</v>
      </c>
      <c r="B27" s="10" t="s">
        <v>78</v>
      </c>
      <c r="C27" s="10" t="s">
        <v>79</v>
      </c>
      <c r="D27" s="10" t="s">
        <v>77</v>
      </c>
      <c r="E27" s="10" t="s">
        <v>13</v>
      </c>
      <c r="F27" s="11">
        <v>45899</v>
      </c>
      <c r="G27" s="11" t="s">
        <v>14</v>
      </c>
      <c r="H27" s="10" t="s">
        <v>15</v>
      </c>
      <c r="I27" s="14"/>
    </row>
    <row r="28" ht="22" customHeight="1" spans="1:9">
      <c r="A28" s="9">
        <v>26</v>
      </c>
      <c r="B28" s="10" t="s">
        <v>80</v>
      </c>
      <c r="C28" s="10" t="s">
        <v>81</v>
      </c>
      <c r="D28" s="10" t="s">
        <v>82</v>
      </c>
      <c r="E28" s="10" t="s">
        <v>13</v>
      </c>
      <c r="F28" s="11">
        <v>45899</v>
      </c>
      <c r="G28" s="11" t="s">
        <v>14</v>
      </c>
      <c r="H28" s="10" t="s">
        <v>15</v>
      </c>
      <c r="I28" s="14"/>
    </row>
    <row r="29" ht="22" customHeight="1" spans="1:9">
      <c r="A29" s="9">
        <v>27</v>
      </c>
      <c r="B29" s="10" t="s">
        <v>83</v>
      </c>
      <c r="C29" s="10" t="s">
        <v>84</v>
      </c>
      <c r="D29" s="10" t="s">
        <v>85</v>
      </c>
      <c r="E29" s="10" t="s">
        <v>13</v>
      </c>
      <c r="F29" s="11">
        <v>45899</v>
      </c>
      <c r="G29" s="11" t="s">
        <v>14</v>
      </c>
      <c r="H29" s="10" t="s">
        <v>15</v>
      </c>
      <c r="I29" s="14"/>
    </row>
    <row r="30" ht="22" customHeight="1" spans="1:9">
      <c r="A30" s="9">
        <v>28</v>
      </c>
      <c r="B30" s="10" t="s">
        <v>86</v>
      </c>
      <c r="C30" s="10" t="s">
        <v>87</v>
      </c>
      <c r="D30" s="10" t="s">
        <v>88</v>
      </c>
      <c r="E30" s="10" t="s">
        <v>89</v>
      </c>
      <c r="F30" s="11">
        <v>45899</v>
      </c>
      <c r="G30" s="11" t="s">
        <v>14</v>
      </c>
      <c r="H30" s="10" t="s">
        <v>15</v>
      </c>
      <c r="I30" s="14"/>
    </row>
    <row r="31" ht="22" customHeight="1" spans="1:9">
      <c r="A31" s="9">
        <v>29</v>
      </c>
      <c r="B31" s="10" t="s">
        <v>90</v>
      </c>
      <c r="C31" s="10" t="s">
        <v>91</v>
      </c>
      <c r="D31" s="10" t="s">
        <v>88</v>
      </c>
      <c r="E31" s="10" t="s">
        <v>89</v>
      </c>
      <c r="F31" s="11">
        <v>45899</v>
      </c>
      <c r="G31" s="11" t="s">
        <v>14</v>
      </c>
      <c r="H31" s="10" t="s">
        <v>15</v>
      </c>
      <c r="I31" s="14"/>
    </row>
    <row r="32" ht="22" customHeight="1" spans="1:9">
      <c r="A32" s="9">
        <v>30</v>
      </c>
      <c r="B32" s="10" t="s">
        <v>92</v>
      </c>
      <c r="C32" s="10" t="s">
        <v>93</v>
      </c>
      <c r="D32" s="10" t="s">
        <v>88</v>
      </c>
      <c r="E32" s="10" t="s">
        <v>89</v>
      </c>
      <c r="F32" s="11">
        <v>45899</v>
      </c>
      <c r="G32" s="11" t="s">
        <v>14</v>
      </c>
      <c r="H32" s="10" t="s">
        <v>15</v>
      </c>
      <c r="I32" s="14"/>
    </row>
    <row r="33" ht="22" customHeight="1" spans="1:9">
      <c r="A33" s="9">
        <v>31</v>
      </c>
      <c r="B33" s="10" t="s">
        <v>94</v>
      </c>
      <c r="C33" s="10" t="s">
        <v>95</v>
      </c>
      <c r="D33" s="10" t="s">
        <v>88</v>
      </c>
      <c r="E33" s="10" t="s">
        <v>89</v>
      </c>
      <c r="F33" s="11">
        <v>45899</v>
      </c>
      <c r="G33" s="11" t="s">
        <v>14</v>
      </c>
      <c r="H33" s="10" t="s">
        <v>15</v>
      </c>
      <c r="I33" s="14"/>
    </row>
    <row r="34" ht="22" customHeight="1" spans="1:9">
      <c r="A34" s="9">
        <v>32</v>
      </c>
      <c r="B34" s="10" t="s">
        <v>96</v>
      </c>
      <c r="C34" s="10" t="s">
        <v>97</v>
      </c>
      <c r="D34" s="10" t="s">
        <v>88</v>
      </c>
      <c r="E34" s="10" t="s">
        <v>89</v>
      </c>
      <c r="F34" s="11">
        <v>45899</v>
      </c>
      <c r="G34" s="11" t="s">
        <v>14</v>
      </c>
      <c r="H34" s="10" t="s">
        <v>15</v>
      </c>
      <c r="I34" s="14"/>
    </row>
    <row r="35" ht="22" customHeight="1" spans="1:9">
      <c r="A35" s="9">
        <v>33</v>
      </c>
      <c r="B35" s="10" t="s">
        <v>98</v>
      </c>
      <c r="C35" s="10" t="s">
        <v>99</v>
      </c>
      <c r="D35" s="10" t="s">
        <v>88</v>
      </c>
      <c r="E35" s="10" t="s">
        <v>89</v>
      </c>
      <c r="F35" s="11">
        <v>45899</v>
      </c>
      <c r="G35" s="11" t="s">
        <v>14</v>
      </c>
      <c r="H35" s="10" t="s">
        <v>15</v>
      </c>
      <c r="I35" s="14"/>
    </row>
    <row r="36" ht="22" customHeight="1" spans="1:9">
      <c r="A36" s="9">
        <v>34</v>
      </c>
      <c r="B36" s="10" t="s">
        <v>100</v>
      </c>
      <c r="C36" s="10" t="s">
        <v>101</v>
      </c>
      <c r="D36" s="10" t="s">
        <v>88</v>
      </c>
      <c r="E36" s="10" t="s">
        <v>89</v>
      </c>
      <c r="F36" s="11">
        <v>45899</v>
      </c>
      <c r="G36" s="11" t="s">
        <v>14</v>
      </c>
      <c r="H36" s="10" t="s">
        <v>15</v>
      </c>
      <c r="I36" s="14"/>
    </row>
    <row r="37" ht="22" customHeight="1" spans="1:9">
      <c r="A37" s="9">
        <v>35</v>
      </c>
      <c r="B37" s="10" t="s">
        <v>102</v>
      </c>
      <c r="C37" s="10" t="s">
        <v>103</v>
      </c>
      <c r="D37" s="10" t="s">
        <v>88</v>
      </c>
      <c r="E37" s="10" t="s">
        <v>89</v>
      </c>
      <c r="F37" s="11">
        <v>45899</v>
      </c>
      <c r="G37" s="11" t="s">
        <v>14</v>
      </c>
      <c r="H37" s="10" t="s">
        <v>15</v>
      </c>
      <c r="I37" s="14"/>
    </row>
    <row r="38" ht="22" customHeight="1" spans="1:9">
      <c r="A38" s="9">
        <v>36</v>
      </c>
      <c r="B38" s="10" t="s">
        <v>104</v>
      </c>
      <c r="C38" s="10" t="s">
        <v>105</v>
      </c>
      <c r="D38" s="10" t="s">
        <v>88</v>
      </c>
      <c r="E38" s="10" t="s">
        <v>89</v>
      </c>
      <c r="F38" s="11">
        <v>45899</v>
      </c>
      <c r="G38" s="11" t="s">
        <v>14</v>
      </c>
      <c r="H38" s="10" t="s">
        <v>15</v>
      </c>
      <c r="I38" s="14"/>
    </row>
    <row r="39" ht="22" customHeight="1" spans="1:9">
      <c r="A39" s="9">
        <v>37</v>
      </c>
      <c r="B39" s="10" t="s">
        <v>106</v>
      </c>
      <c r="C39" s="10" t="s">
        <v>107</v>
      </c>
      <c r="D39" s="10" t="s">
        <v>88</v>
      </c>
      <c r="E39" s="10" t="s">
        <v>89</v>
      </c>
      <c r="F39" s="11">
        <v>45899</v>
      </c>
      <c r="G39" s="11" t="s">
        <v>14</v>
      </c>
      <c r="H39" s="10" t="s">
        <v>15</v>
      </c>
      <c r="I39" s="14"/>
    </row>
    <row r="40" ht="22" customHeight="1" spans="1:9">
      <c r="A40" s="9">
        <v>38</v>
      </c>
      <c r="B40" s="10" t="s">
        <v>108</v>
      </c>
      <c r="C40" s="10" t="s">
        <v>109</v>
      </c>
      <c r="D40" s="10" t="s">
        <v>88</v>
      </c>
      <c r="E40" s="10" t="s">
        <v>89</v>
      </c>
      <c r="F40" s="11">
        <v>45899</v>
      </c>
      <c r="G40" s="11" t="s">
        <v>14</v>
      </c>
      <c r="H40" s="10" t="s">
        <v>15</v>
      </c>
      <c r="I40" s="14"/>
    </row>
    <row r="41" ht="22" customHeight="1" spans="1:9">
      <c r="A41" s="9">
        <v>39</v>
      </c>
      <c r="B41" s="10" t="s">
        <v>110</v>
      </c>
      <c r="C41" s="10" t="s">
        <v>111</v>
      </c>
      <c r="D41" s="10" t="s">
        <v>88</v>
      </c>
      <c r="E41" s="10" t="s">
        <v>89</v>
      </c>
      <c r="F41" s="11">
        <v>45899</v>
      </c>
      <c r="G41" s="11" t="s">
        <v>14</v>
      </c>
      <c r="H41" s="10" t="s">
        <v>15</v>
      </c>
      <c r="I41" s="14"/>
    </row>
    <row r="42" ht="22" customHeight="1" spans="1:9">
      <c r="A42" s="9">
        <v>40</v>
      </c>
      <c r="B42" s="10" t="s">
        <v>112</v>
      </c>
      <c r="C42" s="10" t="s">
        <v>113</v>
      </c>
      <c r="D42" s="10" t="s">
        <v>88</v>
      </c>
      <c r="E42" s="10" t="s">
        <v>89</v>
      </c>
      <c r="F42" s="11">
        <v>45899</v>
      </c>
      <c r="G42" s="11" t="s">
        <v>14</v>
      </c>
      <c r="H42" s="10" t="s">
        <v>15</v>
      </c>
      <c r="I42" s="14"/>
    </row>
    <row r="43" ht="22" customHeight="1" spans="1:9">
      <c r="A43" s="9">
        <v>41</v>
      </c>
      <c r="B43" s="10" t="s">
        <v>114</v>
      </c>
      <c r="C43" s="10" t="s">
        <v>115</v>
      </c>
      <c r="D43" s="10" t="s">
        <v>88</v>
      </c>
      <c r="E43" s="10" t="s">
        <v>89</v>
      </c>
      <c r="F43" s="11">
        <v>45899</v>
      </c>
      <c r="G43" s="11" t="s">
        <v>14</v>
      </c>
      <c r="H43" s="10" t="s">
        <v>15</v>
      </c>
      <c r="I43" s="14"/>
    </row>
    <row r="44" ht="22" customHeight="1" spans="1:9">
      <c r="A44" s="9">
        <v>42</v>
      </c>
      <c r="B44" s="10" t="s">
        <v>116</v>
      </c>
      <c r="C44" s="10" t="s">
        <v>117</v>
      </c>
      <c r="D44" s="10" t="s">
        <v>88</v>
      </c>
      <c r="E44" s="10" t="s">
        <v>89</v>
      </c>
      <c r="F44" s="11">
        <v>45899</v>
      </c>
      <c r="G44" s="11" t="s">
        <v>14</v>
      </c>
      <c r="H44" s="10" t="s">
        <v>15</v>
      </c>
      <c r="I44" s="14"/>
    </row>
    <row r="45" ht="22" customHeight="1" spans="1:9">
      <c r="A45" s="9">
        <v>43</v>
      </c>
      <c r="B45" s="10" t="s">
        <v>118</v>
      </c>
      <c r="C45" s="10" t="s">
        <v>119</v>
      </c>
      <c r="D45" s="10" t="s">
        <v>120</v>
      </c>
      <c r="E45" s="10" t="s">
        <v>89</v>
      </c>
      <c r="F45" s="11">
        <v>45899</v>
      </c>
      <c r="G45" s="11" t="s">
        <v>14</v>
      </c>
      <c r="H45" s="10" t="s">
        <v>15</v>
      </c>
      <c r="I45" s="14"/>
    </row>
    <row r="46" ht="22" customHeight="1" spans="1:9">
      <c r="A46" s="9">
        <v>44</v>
      </c>
      <c r="B46" s="10" t="s">
        <v>121</v>
      </c>
      <c r="C46" s="10" t="s">
        <v>122</v>
      </c>
      <c r="D46" s="10" t="s">
        <v>120</v>
      </c>
      <c r="E46" s="10" t="s">
        <v>89</v>
      </c>
      <c r="F46" s="11">
        <v>45899</v>
      </c>
      <c r="G46" s="11" t="s">
        <v>14</v>
      </c>
      <c r="H46" s="10" t="s">
        <v>15</v>
      </c>
      <c r="I46" s="14"/>
    </row>
    <row r="47" ht="22" customHeight="1" spans="1:9">
      <c r="A47" s="9">
        <v>45</v>
      </c>
      <c r="B47" s="10" t="s">
        <v>123</v>
      </c>
      <c r="C47" s="10" t="s">
        <v>124</v>
      </c>
      <c r="D47" s="10" t="s">
        <v>120</v>
      </c>
      <c r="E47" s="10" t="s">
        <v>89</v>
      </c>
      <c r="F47" s="11">
        <v>45899</v>
      </c>
      <c r="G47" s="11" t="s">
        <v>14</v>
      </c>
      <c r="H47" s="10" t="s">
        <v>15</v>
      </c>
      <c r="I47" s="14"/>
    </row>
    <row r="48" ht="22" customHeight="1" spans="1:9">
      <c r="A48" s="9">
        <v>46</v>
      </c>
      <c r="B48" s="10" t="s">
        <v>125</v>
      </c>
      <c r="C48" s="10" t="s">
        <v>126</v>
      </c>
      <c r="D48" s="10" t="s">
        <v>120</v>
      </c>
      <c r="E48" s="10" t="s">
        <v>89</v>
      </c>
      <c r="F48" s="11">
        <v>45899</v>
      </c>
      <c r="G48" s="11" t="s">
        <v>14</v>
      </c>
      <c r="H48" s="10" t="s">
        <v>15</v>
      </c>
      <c r="I48" s="14"/>
    </row>
    <row r="49" ht="22" customHeight="1" spans="1:9">
      <c r="A49" s="9">
        <v>47</v>
      </c>
      <c r="B49" s="10" t="s">
        <v>127</v>
      </c>
      <c r="C49" s="10" t="s">
        <v>128</v>
      </c>
      <c r="D49" s="10" t="s">
        <v>120</v>
      </c>
      <c r="E49" s="10" t="s">
        <v>89</v>
      </c>
      <c r="F49" s="11">
        <v>45899</v>
      </c>
      <c r="G49" s="11" t="s">
        <v>14</v>
      </c>
      <c r="H49" s="10" t="s">
        <v>15</v>
      </c>
      <c r="I49" s="14"/>
    </row>
    <row r="50" ht="22" customHeight="1" spans="1:9">
      <c r="A50" s="9">
        <v>48</v>
      </c>
      <c r="B50" s="10" t="s">
        <v>129</v>
      </c>
      <c r="C50" s="10" t="s">
        <v>130</v>
      </c>
      <c r="D50" s="10" t="s">
        <v>120</v>
      </c>
      <c r="E50" s="10" t="s">
        <v>89</v>
      </c>
      <c r="F50" s="11">
        <v>45899</v>
      </c>
      <c r="G50" s="11" t="s">
        <v>14</v>
      </c>
      <c r="H50" s="10" t="s">
        <v>15</v>
      </c>
      <c r="I50" s="14"/>
    </row>
    <row r="51" ht="22" customHeight="1" spans="1:9">
      <c r="A51" s="9">
        <v>49</v>
      </c>
      <c r="B51" s="10" t="s">
        <v>131</v>
      </c>
      <c r="C51" s="10" t="s">
        <v>132</v>
      </c>
      <c r="D51" s="10" t="s">
        <v>120</v>
      </c>
      <c r="E51" s="10" t="s">
        <v>89</v>
      </c>
      <c r="F51" s="11">
        <v>45899</v>
      </c>
      <c r="G51" s="11" t="s">
        <v>14</v>
      </c>
      <c r="H51" s="10" t="s">
        <v>15</v>
      </c>
      <c r="I51" s="14"/>
    </row>
    <row r="52" ht="22" customHeight="1" spans="1:9">
      <c r="A52" s="9">
        <v>50</v>
      </c>
      <c r="B52" s="10" t="s">
        <v>133</v>
      </c>
      <c r="C52" s="10" t="s">
        <v>134</v>
      </c>
      <c r="D52" s="10" t="s">
        <v>120</v>
      </c>
      <c r="E52" s="10" t="s">
        <v>89</v>
      </c>
      <c r="F52" s="11">
        <v>45899</v>
      </c>
      <c r="G52" s="11" t="s">
        <v>14</v>
      </c>
      <c r="H52" s="10" t="s">
        <v>15</v>
      </c>
      <c r="I52" s="14"/>
    </row>
    <row r="53" ht="22" customHeight="1" spans="1:9">
      <c r="A53" s="9">
        <v>51</v>
      </c>
      <c r="B53" s="10" t="s">
        <v>135</v>
      </c>
      <c r="C53" s="10" t="s">
        <v>136</v>
      </c>
      <c r="D53" s="10" t="s">
        <v>120</v>
      </c>
      <c r="E53" s="10" t="s">
        <v>89</v>
      </c>
      <c r="F53" s="11">
        <v>45899</v>
      </c>
      <c r="G53" s="11" t="s">
        <v>14</v>
      </c>
      <c r="H53" s="10" t="s">
        <v>15</v>
      </c>
      <c r="I53" s="14"/>
    </row>
    <row r="54" ht="22" customHeight="1" spans="1:9">
      <c r="A54" s="9">
        <v>52</v>
      </c>
      <c r="B54" s="10" t="s">
        <v>137</v>
      </c>
      <c r="C54" s="10" t="s">
        <v>138</v>
      </c>
      <c r="D54" s="10" t="s">
        <v>120</v>
      </c>
      <c r="E54" s="10" t="s">
        <v>89</v>
      </c>
      <c r="F54" s="11">
        <v>45899</v>
      </c>
      <c r="G54" s="11" t="s">
        <v>14</v>
      </c>
      <c r="H54" s="10" t="s">
        <v>15</v>
      </c>
      <c r="I54" s="14"/>
    </row>
    <row r="55" ht="22" customHeight="1" spans="1:9">
      <c r="A55" s="9">
        <v>53</v>
      </c>
      <c r="B55" s="10" t="s">
        <v>139</v>
      </c>
      <c r="C55" s="10" t="s">
        <v>140</v>
      </c>
      <c r="D55" s="10" t="s">
        <v>120</v>
      </c>
      <c r="E55" s="10" t="s">
        <v>89</v>
      </c>
      <c r="F55" s="11">
        <v>45899</v>
      </c>
      <c r="G55" s="11" t="s">
        <v>14</v>
      </c>
      <c r="H55" s="10" t="s">
        <v>15</v>
      </c>
      <c r="I55" s="14"/>
    </row>
    <row r="56" ht="22" customHeight="1" spans="1:9">
      <c r="A56" s="9">
        <v>54</v>
      </c>
      <c r="B56" s="10" t="s">
        <v>141</v>
      </c>
      <c r="C56" s="10" t="s">
        <v>142</v>
      </c>
      <c r="D56" s="10" t="s">
        <v>120</v>
      </c>
      <c r="E56" s="10" t="s">
        <v>89</v>
      </c>
      <c r="F56" s="11">
        <v>45899</v>
      </c>
      <c r="G56" s="11" t="s">
        <v>14</v>
      </c>
      <c r="H56" s="10" t="s">
        <v>15</v>
      </c>
      <c r="I56" s="14"/>
    </row>
    <row r="57" ht="22" customHeight="1" spans="1:9">
      <c r="A57" s="9">
        <v>55</v>
      </c>
      <c r="B57" s="10" t="s">
        <v>143</v>
      </c>
      <c r="C57" s="10" t="s">
        <v>144</v>
      </c>
      <c r="D57" s="10" t="s">
        <v>120</v>
      </c>
      <c r="E57" s="10" t="s">
        <v>89</v>
      </c>
      <c r="F57" s="11">
        <v>45899</v>
      </c>
      <c r="G57" s="11" t="s">
        <v>14</v>
      </c>
      <c r="H57" s="10" t="s">
        <v>15</v>
      </c>
      <c r="I57" s="14"/>
    </row>
    <row r="58" ht="22" customHeight="1" spans="1:9">
      <c r="A58" s="9">
        <v>56</v>
      </c>
      <c r="B58" s="10" t="s">
        <v>145</v>
      </c>
      <c r="C58" s="10" t="s">
        <v>146</v>
      </c>
      <c r="D58" s="10" t="s">
        <v>120</v>
      </c>
      <c r="E58" s="10" t="s">
        <v>89</v>
      </c>
      <c r="F58" s="11">
        <v>45899</v>
      </c>
      <c r="G58" s="11" t="s">
        <v>14</v>
      </c>
      <c r="H58" s="10" t="s">
        <v>15</v>
      </c>
      <c r="I58" s="14"/>
    </row>
    <row r="59" ht="22" customHeight="1" spans="1:9">
      <c r="A59" s="9">
        <v>57</v>
      </c>
      <c r="B59" s="10" t="s">
        <v>147</v>
      </c>
      <c r="C59" s="10" t="s">
        <v>148</v>
      </c>
      <c r="D59" s="10" t="s">
        <v>120</v>
      </c>
      <c r="E59" s="10" t="s">
        <v>89</v>
      </c>
      <c r="F59" s="11">
        <v>45899</v>
      </c>
      <c r="G59" s="11" t="s">
        <v>14</v>
      </c>
      <c r="H59" s="10" t="s">
        <v>15</v>
      </c>
      <c r="I59" s="14"/>
    </row>
    <row r="60" ht="22" customHeight="1" spans="1:9">
      <c r="A60" s="9">
        <v>58</v>
      </c>
      <c r="B60" s="10" t="s">
        <v>149</v>
      </c>
      <c r="C60" s="10" t="s">
        <v>150</v>
      </c>
      <c r="D60" s="10" t="s">
        <v>120</v>
      </c>
      <c r="E60" s="10" t="s">
        <v>89</v>
      </c>
      <c r="F60" s="11">
        <v>45899</v>
      </c>
      <c r="G60" s="11" t="s">
        <v>14</v>
      </c>
      <c r="H60" s="10" t="s">
        <v>15</v>
      </c>
      <c r="I60" s="14"/>
    </row>
    <row r="61" ht="22" customHeight="1" spans="1:9">
      <c r="A61" s="9">
        <v>59</v>
      </c>
      <c r="B61" s="10" t="s">
        <v>151</v>
      </c>
      <c r="C61" s="10" t="s">
        <v>152</v>
      </c>
      <c r="D61" s="10" t="s">
        <v>120</v>
      </c>
      <c r="E61" s="10" t="s">
        <v>89</v>
      </c>
      <c r="F61" s="11">
        <v>45899</v>
      </c>
      <c r="G61" s="11" t="s">
        <v>14</v>
      </c>
      <c r="H61" s="10" t="s">
        <v>15</v>
      </c>
      <c r="I61" s="14"/>
    </row>
    <row r="62" ht="22" customHeight="1" spans="1:9">
      <c r="A62" s="9">
        <v>60</v>
      </c>
      <c r="B62" s="10" t="s">
        <v>153</v>
      </c>
      <c r="C62" s="10" t="s">
        <v>154</v>
      </c>
      <c r="D62" s="10" t="s">
        <v>120</v>
      </c>
      <c r="E62" s="10" t="s">
        <v>89</v>
      </c>
      <c r="F62" s="11">
        <v>45899</v>
      </c>
      <c r="G62" s="11" t="s">
        <v>14</v>
      </c>
      <c r="H62" s="10" t="s">
        <v>15</v>
      </c>
      <c r="I62" s="14"/>
    </row>
    <row r="63" ht="22" customHeight="1" spans="1:9">
      <c r="A63" s="9">
        <v>61</v>
      </c>
      <c r="B63" s="10" t="s">
        <v>155</v>
      </c>
      <c r="C63" s="10" t="s">
        <v>156</v>
      </c>
      <c r="D63" s="10" t="s">
        <v>157</v>
      </c>
      <c r="E63" s="10" t="s">
        <v>158</v>
      </c>
      <c r="F63" s="11">
        <v>45899</v>
      </c>
      <c r="G63" s="11" t="s">
        <v>14</v>
      </c>
      <c r="H63" s="10" t="s">
        <v>159</v>
      </c>
      <c r="I63" s="14"/>
    </row>
    <row r="64" ht="22" customHeight="1" spans="1:9">
      <c r="A64" s="9">
        <v>62</v>
      </c>
      <c r="B64" s="10" t="s">
        <v>160</v>
      </c>
      <c r="C64" s="10" t="s">
        <v>161</v>
      </c>
      <c r="D64" s="10" t="s">
        <v>162</v>
      </c>
      <c r="E64" s="10" t="s">
        <v>158</v>
      </c>
      <c r="F64" s="11">
        <v>45899</v>
      </c>
      <c r="G64" s="11" t="s">
        <v>14</v>
      </c>
      <c r="H64" s="10" t="s">
        <v>159</v>
      </c>
      <c r="I64" s="14"/>
    </row>
    <row r="65" ht="22" customHeight="1" spans="1:9">
      <c r="A65" s="9">
        <v>63</v>
      </c>
      <c r="B65" s="10" t="s">
        <v>163</v>
      </c>
      <c r="C65" s="10" t="s">
        <v>164</v>
      </c>
      <c r="D65" s="10" t="s">
        <v>162</v>
      </c>
      <c r="E65" s="10" t="s">
        <v>158</v>
      </c>
      <c r="F65" s="11">
        <v>45899</v>
      </c>
      <c r="G65" s="11" t="s">
        <v>14</v>
      </c>
      <c r="H65" s="10" t="s">
        <v>159</v>
      </c>
      <c r="I65" s="14"/>
    </row>
    <row r="66" ht="22" customHeight="1" spans="1:9">
      <c r="A66" s="9">
        <v>64</v>
      </c>
      <c r="B66" s="10" t="s">
        <v>165</v>
      </c>
      <c r="C66" s="10" t="s">
        <v>166</v>
      </c>
      <c r="D66" s="10" t="s">
        <v>162</v>
      </c>
      <c r="E66" s="10" t="s">
        <v>158</v>
      </c>
      <c r="F66" s="11">
        <v>45899</v>
      </c>
      <c r="G66" s="11" t="s">
        <v>14</v>
      </c>
      <c r="H66" s="10" t="s">
        <v>159</v>
      </c>
      <c r="I66" s="14"/>
    </row>
    <row r="67" ht="22" customHeight="1" spans="1:9">
      <c r="A67" s="9">
        <v>65</v>
      </c>
      <c r="B67" s="10" t="s">
        <v>167</v>
      </c>
      <c r="C67" s="10" t="s">
        <v>168</v>
      </c>
      <c r="D67" s="10" t="s">
        <v>162</v>
      </c>
      <c r="E67" s="10" t="s">
        <v>158</v>
      </c>
      <c r="F67" s="11">
        <v>45899</v>
      </c>
      <c r="G67" s="11" t="s">
        <v>14</v>
      </c>
      <c r="H67" s="10" t="s">
        <v>159</v>
      </c>
      <c r="I67" s="14"/>
    </row>
    <row r="68" ht="22" customHeight="1" spans="1:9">
      <c r="A68" s="9">
        <v>66</v>
      </c>
      <c r="B68" s="10" t="s">
        <v>169</v>
      </c>
      <c r="C68" s="10" t="s">
        <v>170</v>
      </c>
      <c r="D68" s="10" t="s">
        <v>162</v>
      </c>
      <c r="E68" s="10" t="s">
        <v>158</v>
      </c>
      <c r="F68" s="11">
        <v>45899</v>
      </c>
      <c r="G68" s="11" t="s">
        <v>14</v>
      </c>
      <c r="H68" s="10" t="s">
        <v>159</v>
      </c>
      <c r="I68" s="14"/>
    </row>
    <row r="69" ht="22" customHeight="1" spans="1:9">
      <c r="A69" s="9">
        <v>67</v>
      </c>
      <c r="B69" s="10" t="s">
        <v>171</v>
      </c>
      <c r="C69" s="10" t="s">
        <v>172</v>
      </c>
      <c r="D69" s="10" t="s">
        <v>162</v>
      </c>
      <c r="E69" s="10" t="s">
        <v>158</v>
      </c>
      <c r="F69" s="11">
        <v>45899</v>
      </c>
      <c r="G69" s="11" t="s">
        <v>14</v>
      </c>
      <c r="H69" s="10" t="s">
        <v>159</v>
      </c>
      <c r="I69" s="14"/>
    </row>
    <row r="70" ht="22" customHeight="1" spans="1:9">
      <c r="A70" s="9">
        <v>68</v>
      </c>
      <c r="B70" s="10" t="s">
        <v>173</v>
      </c>
      <c r="C70" s="10" t="s">
        <v>174</v>
      </c>
      <c r="D70" s="10" t="s">
        <v>162</v>
      </c>
      <c r="E70" s="10" t="s">
        <v>158</v>
      </c>
      <c r="F70" s="11">
        <v>45899</v>
      </c>
      <c r="G70" s="11" t="s">
        <v>14</v>
      </c>
      <c r="H70" s="10" t="s">
        <v>159</v>
      </c>
      <c r="I70" s="14"/>
    </row>
    <row r="71" ht="22" customHeight="1" spans="1:9">
      <c r="A71" s="9">
        <v>69</v>
      </c>
      <c r="B71" s="10" t="s">
        <v>175</v>
      </c>
      <c r="C71" s="10" t="s">
        <v>176</v>
      </c>
      <c r="D71" s="10" t="s">
        <v>162</v>
      </c>
      <c r="E71" s="10" t="s">
        <v>158</v>
      </c>
      <c r="F71" s="11">
        <v>45899</v>
      </c>
      <c r="G71" s="11" t="s">
        <v>14</v>
      </c>
      <c r="H71" s="10" t="s">
        <v>159</v>
      </c>
      <c r="I71" s="14"/>
    </row>
    <row r="72" ht="22" customHeight="1" spans="1:9">
      <c r="A72" s="9">
        <v>70</v>
      </c>
      <c r="B72" s="10" t="s">
        <v>177</v>
      </c>
      <c r="C72" s="10" t="s">
        <v>178</v>
      </c>
      <c r="D72" s="10" t="s">
        <v>179</v>
      </c>
      <c r="E72" s="10" t="s">
        <v>158</v>
      </c>
      <c r="F72" s="11">
        <v>45899</v>
      </c>
      <c r="G72" s="11" t="s">
        <v>14</v>
      </c>
      <c r="H72" s="10" t="s">
        <v>159</v>
      </c>
      <c r="I72" s="14"/>
    </row>
    <row r="73" ht="22" customHeight="1" spans="1:9">
      <c r="A73" s="9">
        <v>71</v>
      </c>
      <c r="B73" s="10" t="s">
        <v>180</v>
      </c>
      <c r="C73" s="10" t="s">
        <v>181</v>
      </c>
      <c r="D73" s="10" t="s">
        <v>179</v>
      </c>
      <c r="E73" s="10" t="s">
        <v>158</v>
      </c>
      <c r="F73" s="11">
        <v>45899</v>
      </c>
      <c r="G73" s="11" t="s">
        <v>14</v>
      </c>
      <c r="H73" s="10" t="s">
        <v>159</v>
      </c>
      <c r="I73" s="14"/>
    </row>
    <row r="74" ht="22" customHeight="1" spans="1:9">
      <c r="A74" s="9">
        <v>72</v>
      </c>
      <c r="B74" s="10" t="s">
        <v>182</v>
      </c>
      <c r="C74" s="10" t="s">
        <v>183</v>
      </c>
      <c r="D74" s="10" t="s">
        <v>179</v>
      </c>
      <c r="E74" s="10" t="s">
        <v>158</v>
      </c>
      <c r="F74" s="11">
        <v>45899</v>
      </c>
      <c r="G74" s="11" t="s">
        <v>14</v>
      </c>
      <c r="H74" s="10" t="s">
        <v>159</v>
      </c>
      <c r="I74" s="14"/>
    </row>
    <row r="75" ht="22" customHeight="1" spans="1:9">
      <c r="A75" s="9">
        <v>73</v>
      </c>
      <c r="B75" s="10" t="s">
        <v>184</v>
      </c>
      <c r="C75" s="10" t="s">
        <v>185</v>
      </c>
      <c r="D75" s="10" t="s">
        <v>179</v>
      </c>
      <c r="E75" s="10" t="s">
        <v>158</v>
      </c>
      <c r="F75" s="11">
        <v>45899</v>
      </c>
      <c r="G75" s="11" t="s">
        <v>14</v>
      </c>
      <c r="H75" s="10" t="s">
        <v>159</v>
      </c>
      <c r="I75" s="14"/>
    </row>
    <row r="76" ht="22" customHeight="1" spans="1:9">
      <c r="A76" s="9">
        <v>74</v>
      </c>
      <c r="B76" s="10" t="s">
        <v>186</v>
      </c>
      <c r="C76" s="10" t="s">
        <v>187</v>
      </c>
      <c r="D76" s="10" t="s">
        <v>179</v>
      </c>
      <c r="E76" s="10" t="s">
        <v>158</v>
      </c>
      <c r="F76" s="11">
        <v>45899</v>
      </c>
      <c r="G76" s="11" t="s">
        <v>14</v>
      </c>
      <c r="H76" s="10" t="s">
        <v>159</v>
      </c>
      <c r="I76" s="14"/>
    </row>
    <row r="77" ht="22" customHeight="1" spans="1:9">
      <c r="A77" s="9">
        <v>75</v>
      </c>
      <c r="B77" s="10" t="s">
        <v>188</v>
      </c>
      <c r="C77" s="10" t="s">
        <v>189</v>
      </c>
      <c r="D77" s="10" t="s">
        <v>179</v>
      </c>
      <c r="E77" s="10" t="s">
        <v>158</v>
      </c>
      <c r="F77" s="11">
        <v>45899</v>
      </c>
      <c r="G77" s="11" t="s">
        <v>14</v>
      </c>
      <c r="H77" s="10" t="s">
        <v>159</v>
      </c>
      <c r="I77" s="14"/>
    </row>
    <row r="78" ht="22" customHeight="1" spans="1:9">
      <c r="A78" s="9">
        <v>76</v>
      </c>
      <c r="B78" s="10" t="s">
        <v>190</v>
      </c>
      <c r="C78" s="10" t="s">
        <v>191</v>
      </c>
      <c r="D78" s="10" t="s">
        <v>179</v>
      </c>
      <c r="E78" s="10" t="s">
        <v>158</v>
      </c>
      <c r="F78" s="11">
        <v>45899</v>
      </c>
      <c r="G78" s="11" t="s">
        <v>14</v>
      </c>
      <c r="H78" s="10" t="s">
        <v>159</v>
      </c>
      <c r="I78" s="14"/>
    </row>
    <row r="79" ht="22" customHeight="1" spans="1:9">
      <c r="A79" s="9">
        <v>77</v>
      </c>
      <c r="B79" s="10" t="s">
        <v>192</v>
      </c>
      <c r="C79" s="10" t="s">
        <v>193</v>
      </c>
      <c r="D79" s="10" t="s">
        <v>179</v>
      </c>
      <c r="E79" s="10" t="s">
        <v>158</v>
      </c>
      <c r="F79" s="11">
        <v>45899</v>
      </c>
      <c r="G79" s="11" t="s">
        <v>14</v>
      </c>
      <c r="H79" s="10" t="s">
        <v>159</v>
      </c>
      <c r="I79" s="14"/>
    </row>
    <row r="80" ht="22" customHeight="1" spans="1:9">
      <c r="A80" s="9">
        <v>78</v>
      </c>
      <c r="B80" s="10" t="s">
        <v>194</v>
      </c>
      <c r="C80" s="10" t="s">
        <v>195</v>
      </c>
      <c r="D80" s="10" t="s">
        <v>179</v>
      </c>
      <c r="E80" s="10" t="s">
        <v>158</v>
      </c>
      <c r="F80" s="11">
        <v>45899</v>
      </c>
      <c r="G80" s="11" t="s">
        <v>14</v>
      </c>
      <c r="H80" s="10" t="s">
        <v>159</v>
      </c>
      <c r="I80" s="14"/>
    </row>
    <row r="81" ht="22" customHeight="1" spans="1:9">
      <c r="A81" s="9">
        <v>79</v>
      </c>
      <c r="B81" s="10" t="s">
        <v>196</v>
      </c>
      <c r="C81" s="10" t="s">
        <v>197</v>
      </c>
      <c r="D81" s="10" t="s">
        <v>198</v>
      </c>
      <c r="E81" s="10" t="s">
        <v>158</v>
      </c>
      <c r="F81" s="11">
        <v>45899</v>
      </c>
      <c r="G81" s="11" t="s">
        <v>14</v>
      </c>
      <c r="H81" s="10" t="s">
        <v>159</v>
      </c>
      <c r="I81" s="14"/>
    </row>
    <row r="82" ht="22" customHeight="1" spans="1:9">
      <c r="A82" s="9">
        <v>80</v>
      </c>
      <c r="B82" s="10" t="s">
        <v>199</v>
      </c>
      <c r="C82" s="10" t="s">
        <v>200</v>
      </c>
      <c r="D82" s="10" t="s">
        <v>198</v>
      </c>
      <c r="E82" s="10" t="s">
        <v>158</v>
      </c>
      <c r="F82" s="11">
        <v>45899</v>
      </c>
      <c r="G82" s="11" t="s">
        <v>14</v>
      </c>
      <c r="H82" s="10" t="s">
        <v>159</v>
      </c>
      <c r="I82" s="14"/>
    </row>
    <row r="83" ht="22" customHeight="1" spans="1:9">
      <c r="A83" s="9">
        <v>81</v>
      </c>
      <c r="B83" s="10" t="s">
        <v>201</v>
      </c>
      <c r="C83" s="10" t="s">
        <v>202</v>
      </c>
      <c r="D83" s="10" t="s">
        <v>198</v>
      </c>
      <c r="E83" s="10" t="s">
        <v>158</v>
      </c>
      <c r="F83" s="11">
        <v>45899</v>
      </c>
      <c r="G83" s="11" t="s">
        <v>14</v>
      </c>
      <c r="H83" s="10" t="s">
        <v>159</v>
      </c>
      <c r="I83" s="14"/>
    </row>
    <row r="84" ht="22" customHeight="1" spans="1:9">
      <c r="A84" s="9">
        <v>82</v>
      </c>
      <c r="B84" s="10" t="s">
        <v>203</v>
      </c>
      <c r="C84" s="10" t="s">
        <v>204</v>
      </c>
      <c r="D84" s="10" t="s">
        <v>198</v>
      </c>
      <c r="E84" s="10" t="s">
        <v>158</v>
      </c>
      <c r="F84" s="11">
        <v>45899</v>
      </c>
      <c r="G84" s="11" t="s">
        <v>14</v>
      </c>
      <c r="H84" s="10" t="s">
        <v>159</v>
      </c>
      <c r="I84" s="14"/>
    </row>
    <row r="85" ht="22" customHeight="1" spans="1:9">
      <c r="A85" s="9">
        <v>83</v>
      </c>
      <c r="B85" s="10" t="s">
        <v>205</v>
      </c>
      <c r="C85" s="10" t="s">
        <v>206</v>
      </c>
      <c r="D85" s="10" t="s">
        <v>198</v>
      </c>
      <c r="E85" s="10" t="s">
        <v>158</v>
      </c>
      <c r="F85" s="11">
        <v>45899</v>
      </c>
      <c r="G85" s="11" t="s">
        <v>14</v>
      </c>
      <c r="H85" s="10" t="s">
        <v>159</v>
      </c>
      <c r="I85" s="14"/>
    </row>
    <row r="86" ht="22" customHeight="1" spans="1:9">
      <c r="A86" s="9">
        <v>84</v>
      </c>
      <c r="B86" s="10" t="s">
        <v>207</v>
      </c>
      <c r="C86" s="10" t="s">
        <v>208</v>
      </c>
      <c r="D86" s="10" t="s">
        <v>198</v>
      </c>
      <c r="E86" s="10" t="s">
        <v>158</v>
      </c>
      <c r="F86" s="11">
        <v>45899</v>
      </c>
      <c r="G86" s="11" t="s">
        <v>14</v>
      </c>
      <c r="H86" s="10" t="s">
        <v>159</v>
      </c>
      <c r="I86" s="14"/>
    </row>
    <row r="87" ht="22" customHeight="1" spans="1:9">
      <c r="A87" s="9">
        <v>85</v>
      </c>
      <c r="B87" s="10" t="s">
        <v>209</v>
      </c>
      <c r="C87" s="10" t="s">
        <v>210</v>
      </c>
      <c r="D87" s="10" t="s">
        <v>198</v>
      </c>
      <c r="E87" s="10" t="s">
        <v>158</v>
      </c>
      <c r="F87" s="11">
        <v>45899</v>
      </c>
      <c r="G87" s="11" t="s">
        <v>14</v>
      </c>
      <c r="H87" s="10" t="s">
        <v>159</v>
      </c>
      <c r="I87" s="14"/>
    </row>
    <row r="88" ht="22" customHeight="1" spans="1:9">
      <c r="A88" s="9">
        <v>86</v>
      </c>
      <c r="B88" s="10" t="s">
        <v>211</v>
      </c>
      <c r="C88" s="10" t="s">
        <v>212</v>
      </c>
      <c r="D88" s="10" t="s">
        <v>198</v>
      </c>
      <c r="E88" s="10" t="s">
        <v>158</v>
      </c>
      <c r="F88" s="11">
        <v>45899</v>
      </c>
      <c r="G88" s="11" t="s">
        <v>14</v>
      </c>
      <c r="H88" s="10" t="s">
        <v>159</v>
      </c>
      <c r="I88" s="14"/>
    </row>
    <row r="89" ht="22" customHeight="1" spans="1:9">
      <c r="A89" s="9">
        <v>87</v>
      </c>
      <c r="B89" s="10" t="s">
        <v>213</v>
      </c>
      <c r="C89" s="10" t="s">
        <v>214</v>
      </c>
      <c r="D89" s="10" t="s">
        <v>215</v>
      </c>
      <c r="E89" s="10" t="s">
        <v>158</v>
      </c>
      <c r="F89" s="11">
        <v>45899</v>
      </c>
      <c r="G89" s="11" t="s">
        <v>14</v>
      </c>
      <c r="H89" s="10" t="s">
        <v>159</v>
      </c>
      <c r="I89" s="14"/>
    </row>
    <row r="90" ht="22" customHeight="1" spans="1:9">
      <c r="A90" s="9">
        <v>88</v>
      </c>
      <c r="B90" s="10" t="s">
        <v>216</v>
      </c>
      <c r="C90" s="10" t="s">
        <v>217</v>
      </c>
      <c r="D90" s="10" t="s">
        <v>215</v>
      </c>
      <c r="E90" s="10" t="s">
        <v>158</v>
      </c>
      <c r="F90" s="11">
        <v>45899</v>
      </c>
      <c r="G90" s="11" t="s">
        <v>14</v>
      </c>
      <c r="H90" s="10" t="s">
        <v>159</v>
      </c>
      <c r="I90" s="14"/>
    </row>
    <row r="91" ht="22" customHeight="1" spans="1:9">
      <c r="A91" s="9">
        <v>89</v>
      </c>
      <c r="B91" s="10" t="s">
        <v>218</v>
      </c>
      <c r="C91" s="10" t="s">
        <v>219</v>
      </c>
      <c r="D91" s="10" t="s">
        <v>215</v>
      </c>
      <c r="E91" s="10" t="s">
        <v>158</v>
      </c>
      <c r="F91" s="11">
        <v>45899</v>
      </c>
      <c r="G91" s="11" t="s">
        <v>14</v>
      </c>
      <c r="H91" s="10" t="s">
        <v>159</v>
      </c>
      <c r="I91" s="14"/>
    </row>
    <row r="92" ht="22" customHeight="1" spans="1:9">
      <c r="A92" s="9">
        <v>90</v>
      </c>
      <c r="B92" s="10" t="s">
        <v>220</v>
      </c>
      <c r="C92" s="10" t="s">
        <v>221</v>
      </c>
      <c r="D92" s="10" t="s">
        <v>215</v>
      </c>
      <c r="E92" s="10" t="s">
        <v>158</v>
      </c>
      <c r="F92" s="11">
        <v>45899</v>
      </c>
      <c r="G92" s="11" t="s">
        <v>14</v>
      </c>
      <c r="H92" s="10" t="s">
        <v>159</v>
      </c>
      <c r="I92" s="14"/>
    </row>
    <row r="93" ht="22" customHeight="1" spans="1:9">
      <c r="A93" s="9">
        <v>91</v>
      </c>
      <c r="B93" s="10" t="s">
        <v>222</v>
      </c>
      <c r="C93" s="10" t="s">
        <v>223</v>
      </c>
      <c r="D93" s="10" t="s">
        <v>215</v>
      </c>
      <c r="E93" s="10" t="s">
        <v>158</v>
      </c>
      <c r="F93" s="11">
        <v>45899</v>
      </c>
      <c r="G93" s="11" t="s">
        <v>14</v>
      </c>
      <c r="H93" s="10" t="s">
        <v>159</v>
      </c>
      <c r="I93" s="14"/>
    </row>
    <row r="94" ht="22" customHeight="1" spans="1:9">
      <c r="A94" s="9">
        <v>92</v>
      </c>
      <c r="B94" s="10" t="s">
        <v>224</v>
      </c>
      <c r="C94" s="10" t="s">
        <v>225</v>
      </c>
      <c r="D94" s="10" t="s">
        <v>215</v>
      </c>
      <c r="E94" s="10" t="s">
        <v>158</v>
      </c>
      <c r="F94" s="11">
        <v>45899</v>
      </c>
      <c r="G94" s="11" t="s">
        <v>14</v>
      </c>
      <c r="H94" s="10" t="s">
        <v>159</v>
      </c>
      <c r="I94" s="14"/>
    </row>
    <row r="95" ht="22" customHeight="1" spans="1:9">
      <c r="A95" s="9">
        <v>93</v>
      </c>
      <c r="B95" s="10" t="s">
        <v>226</v>
      </c>
      <c r="C95" s="10" t="s">
        <v>227</v>
      </c>
      <c r="D95" s="10" t="s">
        <v>215</v>
      </c>
      <c r="E95" s="10" t="s">
        <v>158</v>
      </c>
      <c r="F95" s="11">
        <v>45899</v>
      </c>
      <c r="G95" s="11" t="s">
        <v>14</v>
      </c>
      <c r="H95" s="10" t="s">
        <v>159</v>
      </c>
      <c r="I95" s="14"/>
    </row>
    <row r="96" ht="22" customHeight="1" spans="1:9">
      <c r="A96" s="9">
        <v>94</v>
      </c>
      <c r="B96" s="10" t="s">
        <v>228</v>
      </c>
      <c r="C96" s="10" t="s">
        <v>229</v>
      </c>
      <c r="D96" s="10" t="s">
        <v>215</v>
      </c>
      <c r="E96" s="10" t="s">
        <v>158</v>
      </c>
      <c r="F96" s="11">
        <v>45899</v>
      </c>
      <c r="G96" s="11" t="s">
        <v>14</v>
      </c>
      <c r="H96" s="10" t="s">
        <v>159</v>
      </c>
      <c r="I96" s="14"/>
    </row>
    <row r="97" ht="22" customHeight="1" spans="1:9">
      <c r="A97" s="9">
        <v>95</v>
      </c>
      <c r="B97" s="10" t="s">
        <v>230</v>
      </c>
      <c r="C97" s="10" t="s">
        <v>231</v>
      </c>
      <c r="D97" s="10" t="s">
        <v>215</v>
      </c>
      <c r="E97" s="10" t="s">
        <v>158</v>
      </c>
      <c r="F97" s="11">
        <v>45899</v>
      </c>
      <c r="G97" s="11" t="s">
        <v>14</v>
      </c>
      <c r="H97" s="10" t="s">
        <v>159</v>
      </c>
      <c r="I97" s="14"/>
    </row>
    <row r="98" ht="22" customHeight="1" spans="1:9">
      <c r="A98" s="9">
        <v>96</v>
      </c>
      <c r="B98" s="10" t="s">
        <v>232</v>
      </c>
      <c r="C98" s="10" t="s">
        <v>233</v>
      </c>
      <c r="D98" s="10" t="s">
        <v>215</v>
      </c>
      <c r="E98" s="10" t="s">
        <v>158</v>
      </c>
      <c r="F98" s="11">
        <v>45899</v>
      </c>
      <c r="G98" s="11" t="s">
        <v>14</v>
      </c>
      <c r="H98" s="10" t="s">
        <v>159</v>
      </c>
      <c r="I98" s="14"/>
    </row>
    <row r="99" ht="22" customHeight="1" spans="1:9">
      <c r="A99" s="9">
        <v>97</v>
      </c>
      <c r="B99" s="10" t="s">
        <v>234</v>
      </c>
      <c r="C99" s="10" t="s">
        <v>235</v>
      </c>
      <c r="D99" s="10" t="s">
        <v>215</v>
      </c>
      <c r="E99" s="10" t="s">
        <v>158</v>
      </c>
      <c r="F99" s="11">
        <v>45899</v>
      </c>
      <c r="G99" s="11" t="s">
        <v>14</v>
      </c>
      <c r="H99" s="10" t="s">
        <v>159</v>
      </c>
      <c r="I99" s="14"/>
    </row>
    <row r="100" ht="22" customHeight="1" spans="1:9">
      <c r="A100" s="9">
        <v>98</v>
      </c>
      <c r="B100" s="10" t="s">
        <v>236</v>
      </c>
      <c r="C100" s="10" t="s">
        <v>237</v>
      </c>
      <c r="D100" s="10" t="s">
        <v>215</v>
      </c>
      <c r="E100" s="10" t="s">
        <v>158</v>
      </c>
      <c r="F100" s="11">
        <v>45899</v>
      </c>
      <c r="G100" s="11" t="s">
        <v>14</v>
      </c>
      <c r="H100" s="10" t="s">
        <v>159</v>
      </c>
      <c r="I100" s="14"/>
    </row>
    <row r="101" ht="22" customHeight="1" spans="1:9">
      <c r="A101" s="9">
        <v>99</v>
      </c>
      <c r="B101" s="10" t="s">
        <v>238</v>
      </c>
      <c r="C101" s="10" t="s">
        <v>239</v>
      </c>
      <c r="D101" s="10" t="s">
        <v>215</v>
      </c>
      <c r="E101" s="10" t="s">
        <v>158</v>
      </c>
      <c r="F101" s="11">
        <v>45899</v>
      </c>
      <c r="G101" s="11" t="s">
        <v>14</v>
      </c>
      <c r="H101" s="10" t="s">
        <v>159</v>
      </c>
      <c r="I101" s="14"/>
    </row>
    <row r="102" ht="22" customHeight="1" spans="1:9">
      <c r="A102" s="9">
        <v>100</v>
      </c>
      <c r="B102" s="10" t="s">
        <v>240</v>
      </c>
      <c r="C102" s="10" t="s">
        <v>241</v>
      </c>
      <c r="D102" s="10" t="s">
        <v>215</v>
      </c>
      <c r="E102" s="10" t="s">
        <v>158</v>
      </c>
      <c r="F102" s="11">
        <v>45899</v>
      </c>
      <c r="G102" s="11" t="s">
        <v>14</v>
      </c>
      <c r="H102" s="10" t="s">
        <v>159</v>
      </c>
      <c r="I102" s="14"/>
    </row>
    <row r="103" ht="22" customHeight="1" spans="1:9">
      <c r="A103" s="9">
        <v>101</v>
      </c>
      <c r="B103" s="10" t="s">
        <v>242</v>
      </c>
      <c r="C103" s="10" t="s">
        <v>243</v>
      </c>
      <c r="D103" s="10" t="s">
        <v>215</v>
      </c>
      <c r="E103" s="10" t="s">
        <v>158</v>
      </c>
      <c r="F103" s="11">
        <v>45899</v>
      </c>
      <c r="G103" s="11" t="s">
        <v>14</v>
      </c>
      <c r="H103" s="10" t="s">
        <v>159</v>
      </c>
      <c r="I103" s="14"/>
    </row>
    <row r="104" ht="22" customHeight="1" spans="1:9">
      <c r="A104" s="9">
        <v>102</v>
      </c>
      <c r="B104" s="10" t="s">
        <v>244</v>
      </c>
      <c r="C104" s="10" t="s">
        <v>245</v>
      </c>
      <c r="D104" s="10" t="s">
        <v>215</v>
      </c>
      <c r="E104" s="10" t="s">
        <v>158</v>
      </c>
      <c r="F104" s="11">
        <v>45899</v>
      </c>
      <c r="G104" s="11" t="s">
        <v>14</v>
      </c>
      <c r="H104" s="10" t="s">
        <v>159</v>
      </c>
      <c r="I104" s="14"/>
    </row>
    <row r="105" ht="22" customHeight="1" spans="1:9">
      <c r="A105" s="9">
        <v>103</v>
      </c>
      <c r="B105" s="10" t="s">
        <v>246</v>
      </c>
      <c r="C105" s="10" t="s">
        <v>247</v>
      </c>
      <c r="D105" s="10" t="s">
        <v>215</v>
      </c>
      <c r="E105" s="10" t="s">
        <v>158</v>
      </c>
      <c r="F105" s="11">
        <v>45899</v>
      </c>
      <c r="G105" s="11" t="s">
        <v>14</v>
      </c>
      <c r="H105" s="10" t="s">
        <v>159</v>
      </c>
      <c r="I105" s="14"/>
    </row>
    <row r="106" ht="22" customHeight="1" spans="1:9">
      <c r="A106" s="9">
        <v>104</v>
      </c>
      <c r="B106" s="10" t="s">
        <v>248</v>
      </c>
      <c r="C106" s="10" t="s">
        <v>249</v>
      </c>
      <c r="D106" s="10" t="s">
        <v>215</v>
      </c>
      <c r="E106" s="10" t="s">
        <v>158</v>
      </c>
      <c r="F106" s="11">
        <v>45899</v>
      </c>
      <c r="G106" s="11" t="s">
        <v>14</v>
      </c>
      <c r="H106" s="10" t="s">
        <v>159</v>
      </c>
      <c r="I106" s="14"/>
    </row>
    <row r="107" ht="22" customHeight="1" spans="1:9">
      <c r="A107" s="9">
        <v>105</v>
      </c>
      <c r="B107" s="10" t="s">
        <v>250</v>
      </c>
      <c r="C107" s="10" t="s">
        <v>251</v>
      </c>
      <c r="D107" s="10" t="s">
        <v>215</v>
      </c>
      <c r="E107" s="10" t="s">
        <v>158</v>
      </c>
      <c r="F107" s="11">
        <v>45899</v>
      </c>
      <c r="G107" s="11" t="s">
        <v>14</v>
      </c>
      <c r="H107" s="10" t="s">
        <v>159</v>
      </c>
      <c r="I107" s="14"/>
    </row>
    <row r="108" ht="22" customHeight="1" spans="1:9">
      <c r="A108" s="9">
        <v>106</v>
      </c>
      <c r="B108" s="10" t="s">
        <v>252</v>
      </c>
      <c r="C108" s="10" t="s">
        <v>253</v>
      </c>
      <c r="D108" s="10" t="s">
        <v>215</v>
      </c>
      <c r="E108" s="10" t="s">
        <v>158</v>
      </c>
      <c r="F108" s="11">
        <v>45899</v>
      </c>
      <c r="G108" s="11" t="s">
        <v>14</v>
      </c>
      <c r="H108" s="10" t="s">
        <v>159</v>
      </c>
      <c r="I108" s="14"/>
    </row>
    <row r="109" ht="22" customHeight="1" spans="1:9">
      <c r="A109" s="9">
        <v>107</v>
      </c>
      <c r="B109" s="10" t="s">
        <v>254</v>
      </c>
      <c r="C109" s="10" t="s">
        <v>255</v>
      </c>
      <c r="D109" s="10" t="s">
        <v>215</v>
      </c>
      <c r="E109" s="10" t="s">
        <v>158</v>
      </c>
      <c r="F109" s="11">
        <v>45899</v>
      </c>
      <c r="G109" s="11" t="s">
        <v>14</v>
      </c>
      <c r="H109" s="10" t="s">
        <v>159</v>
      </c>
      <c r="I109" s="14"/>
    </row>
    <row r="110" ht="22" customHeight="1" spans="1:9">
      <c r="A110" s="9">
        <v>108</v>
      </c>
      <c r="B110" s="10" t="s">
        <v>256</v>
      </c>
      <c r="C110" s="10" t="s">
        <v>257</v>
      </c>
      <c r="D110" s="10" t="s">
        <v>215</v>
      </c>
      <c r="E110" s="10" t="s">
        <v>158</v>
      </c>
      <c r="F110" s="11">
        <v>45899</v>
      </c>
      <c r="G110" s="11" t="s">
        <v>14</v>
      </c>
      <c r="H110" s="10" t="s">
        <v>159</v>
      </c>
      <c r="I110" s="14"/>
    </row>
    <row r="111" ht="22" customHeight="1" spans="1:9">
      <c r="A111" s="9">
        <v>109</v>
      </c>
      <c r="B111" s="10" t="s">
        <v>258</v>
      </c>
      <c r="C111" s="10" t="s">
        <v>259</v>
      </c>
      <c r="D111" s="10" t="s">
        <v>215</v>
      </c>
      <c r="E111" s="10" t="s">
        <v>158</v>
      </c>
      <c r="F111" s="11">
        <v>45899</v>
      </c>
      <c r="G111" s="11" t="s">
        <v>14</v>
      </c>
      <c r="H111" s="10" t="s">
        <v>159</v>
      </c>
      <c r="I111" s="14"/>
    </row>
    <row r="112" ht="22" customHeight="1" spans="1:9">
      <c r="A112" s="9">
        <v>110</v>
      </c>
      <c r="B112" s="10" t="s">
        <v>260</v>
      </c>
      <c r="C112" s="10" t="s">
        <v>261</v>
      </c>
      <c r="D112" s="10" t="s">
        <v>215</v>
      </c>
      <c r="E112" s="10" t="s">
        <v>158</v>
      </c>
      <c r="F112" s="11">
        <v>45899</v>
      </c>
      <c r="G112" s="11" t="s">
        <v>14</v>
      </c>
      <c r="H112" s="10" t="s">
        <v>159</v>
      </c>
      <c r="I112" s="14"/>
    </row>
    <row r="113" ht="22" customHeight="1" spans="1:9">
      <c r="A113" s="9">
        <v>111</v>
      </c>
      <c r="B113" s="10" t="s">
        <v>262</v>
      </c>
      <c r="C113" s="10" t="s">
        <v>263</v>
      </c>
      <c r="D113" s="10" t="s">
        <v>215</v>
      </c>
      <c r="E113" s="10" t="s">
        <v>158</v>
      </c>
      <c r="F113" s="11">
        <v>45899</v>
      </c>
      <c r="G113" s="11" t="s">
        <v>14</v>
      </c>
      <c r="H113" s="10" t="s">
        <v>159</v>
      </c>
      <c r="I113" s="14"/>
    </row>
    <row r="114" ht="22" customHeight="1" spans="1:9">
      <c r="A114" s="9">
        <v>112</v>
      </c>
      <c r="B114" s="10" t="s">
        <v>264</v>
      </c>
      <c r="C114" s="10" t="s">
        <v>265</v>
      </c>
      <c r="D114" s="10" t="s">
        <v>215</v>
      </c>
      <c r="E114" s="10" t="s">
        <v>158</v>
      </c>
      <c r="F114" s="11">
        <v>45899</v>
      </c>
      <c r="G114" s="11" t="s">
        <v>14</v>
      </c>
      <c r="H114" s="10" t="s">
        <v>159</v>
      </c>
      <c r="I114" s="14"/>
    </row>
    <row r="115" ht="22" customHeight="1" spans="1:9">
      <c r="A115" s="9">
        <v>113</v>
      </c>
      <c r="B115" s="10" t="s">
        <v>266</v>
      </c>
      <c r="C115" s="10" t="s">
        <v>267</v>
      </c>
      <c r="D115" s="10" t="s">
        <v>215</v>
      </c>
      <c r="E115" s="10" t="s">
        <v>158</v>
      </c>
      <c r="F115" s="11">
        <v>45899</v>
      </c>
      <c r="G115" s="11" t="s">
        <v>14</v>
      </c>
      <c r="H115" s="10" t="s">
        <v>159</v>
      </c>
      <c r="I115" s="14"/>
    </row>
    <row r="116" ht="22" customHeight="1" spans="1:9">
      <c r="A116" s="9">
        <v>114</v>
      </c>
      <c r="B116" s="10" t="s">
        <v>268</v>
      </c>
      <c r="C116" s="10" t="s">
        <v>269</v>
      </c>
      <c r="D116" s="10" t="s">
        <v>215</v>
      </c>
      <c r="E116" s="10" t="s">
        <v>158</v>
      </c>
      <c r="F116" s="11">
        <v>45899</v>
      </c>
      <c r="G116" s="11" t="s">
        <v>14</v>
      </c>
      <c r="H116" s="10" t="s">
        <v>159</v>
      </c>
      <c r="I116" s="14"/>
    </row>
    <row r="117" ht="22" customHeight="1" spans="1:9">
      <c r="A117" s="9">
        <v>115</v>
      </c>
      <c r="B117" s="10" t="s">
        <v>270</v>
      </c>
      <c r="C117" s="10" t="s">
        <v>271</v>
      </c>
      <c r="D117" s="10" t="s">
        <v>215</v>
      </c>
      <c r="E117" s="10" t="s">
        <v>158</v>
      </c>
      <c r="F117" s="11">
        <v>45899</v>
      </c>
      <c r="G117" s="11" t="s">
        <v>14</v>
      </c>
      <c r="H117" s="10" t="s">
        <v>159</v>
      </c>
      <c r="I117" s="14"/>
    </row>
    <row r="118" ht="22" customHeight="1" spans="1:9">
      <c r="A118" s="9">
        <v>116</v>
      </c>
      <c r="B118" s="10" t="s">
        <v>272</v>
      </c>
      <c r="C118" s="10" t="s">
        <v>273</v>
      </c>
      <c r="D118" s="10" t="s">
        <v>215</v>
      </c>
      <c r="E118" s="10" t="s">
        <v>158</v>
      </c>
      <c r="F118" s="11">
        <v>45899</v>
      </c>
      <c r="G118" s="11" t="s">
        <v>14</v>
      </c>
      <c r="H118" s="10" t="s">
        <v>159</v>
      </c>
      <c r="I118" s="14"/>
    </row>
    <row r="119" ht="22" customHeight="1" spans="1:9">
      <c r="A119" s="9">
        <v>117</v>
      </c>
      <c r="B119" s="10" t="s">
        <v>274</v>
      </c>
      <c r="C119" s="10" t="s">
        <v>275</v>
      </c>
      <c r="D119" s="10" t="s">
        <v>215</v>
      </c>
      <c r="E119" s="10" t="s">
        <v>158</v>
      </c>
      <c r="F119" s="11">
        <v>45899</v>
      </c>
      <c r="G119" s="11" t="s">
        <v>14</v>
      </c>
      <c r="H119" s="10" t="s">
        <v>159</v>
      </c>
      <c r="I119" s="14"/>
    </row>
    <row r="120" ht="22" customHeight="1" spans="1:9">
      <c r="A120" s="9">
        <v>118</v>
      </c>
      <c r="B120" s="10" t="s">
        <v>276</v>
      </c>
      <c r="C120" s="10" t="s">
        <v>277</v>
      </c>
      <c r="D120" s="10" t="s">
        <v>215</v>
      </c>
      <c r="E120" s="10" t="s">
        <v>158</v>
      </c>
      <c r="F120" s="11">
        <v>45899</v>
      </c>
      <c r="G120" s="11" t="s">
        <v>14</v>
      </c>
      <c r="H120" s="10" t="s">
        <v>159</v>
      </c>
      <c r="I120" s="14"/>
    </row>
    <row r="121" ht="22" customHeight="1" spans="1:9">
      <c r="A121" s="9">
        <v>119</v>
      </c>
      <c r="B121" s="10" t="s">
        <v>278</v>
      </c>
      <c r="C121" s="10" t="s">
        <v>279</v>
      </c>
      <c r="D121" s="10" t="s">
        <v>215</v>
      </c>
      <c r="E121" s="10" t="s">
        <v>158</v>
      </c>
      <c r="F121" s="11">
        <v>45899</v>
      </c>
      <c r="G121" s="11" t="s">
        <v>14</v>
      </c>
      <c r="H121" s="10" t="s">
        <v>159</v>
      </c>
      <c r="I121" s="14"/>
    </row>
    <row r="122" ht="22" customHeight="1" spans="1:9">
      <c r="A122" s="9">
        <v>120</v>
      </c>
      <c r="B122" s="10" t="s">
        <v>280</v>
      </c>
      <c r="C122" s="10" t="s">
        <v>281</v>
      </c>
      <c r="D122" s="10" t="s">
        <v>215</v>
      </c>
      <c r="E122" s="10" t="s">
        <v>158</v>
      </c>
      <c r="F122" s="11">
        <v>45899</v>
      </c>
      <c r="G122" s="11" t="s">
        <v>14</v>
      </c>
      <c r="H122" s="10" t="s">
        <v>159</v>
      </c>
      <c r="I122" s="14"/>
    </row>
    <row r="123" ht="22" customHeight="1" spans="1:9">
      <c r="A123" s="9">
        <v>121</v>
      </c>
      <c r="B123" s="10" t="s">
        <v>282</v>
      </c>
      <c r="C123" s="10" t="s">
        <v>283</v>
      </c>
      <c r="D123" s="10" t="s">
        <v>215</v>
      </c>
      <c r="E123" s="10" t="s">
        <v>158</v>
      </c>
      <c r="F123" s="11">
        <v>45899</v>
      </c>
      <c r="G123" s="11" t="s">
        <v>14</v>
      </c>
      <c r="H123" s="10" t="s">
        <v>284</v>
      </c>
      <c r="I123" s="14"/>
    </row>
    <row r="124" ht="22" customHeight="1" spans="1:9">
      <c r="A124" s="9">
        <v>122</v>
      </c>
      <c r="B124" s="10" t="s">
        <v>285</v>
      </c>
      <c r="C124" s="10" t="s">
        <v>286</v>
      </c>
      <c r="D124" s="10" t="s">
        <v>215</v>
      </c>
      <c r="E124" s="10" t="s">
        <v>158</v>
      </c>
      <c r="F124" s="11">
        <v>45899</v>
      </c>
      <c r="G124" s="11" t="s">
        <v>14</v>
      </c>
      <c r="H124" s="10" t="s">
        <v>284</v>
      </c>
      <c r="I124" s="14"/>
    </row>
    <row r="125" ht="22" customHeight="1" spans="1:9">
      <c r="A125" s="9">
        <v>123</v>
      </c>
      <c r="B125" s="10" t="s">
        <v>287</v>
      </c>
      <c r="C125" s="10" t="s">
        <v>288</v>
      </c>
      <c r="D125" s="10" t="s">
        <v>215</v>
      </c>
      <c r="E125" s="10" t="s">
        <v>158</v>
      </c>
      <c r="F125" s="11">
        <v>45899</v>
      </c>
      <c r="G125" s="11" t="s">
        <v>14</v>
      </c>
      <c r="H125" s="10" t="s">
        <v>284</v>
      </c>
      <c r="I125" s="14"/>
    </row>
    <row r="126" ht="22" customHeight="1" spans="1:9">
      <c r="A126" s="9">
        <v>124</v>
      </c>
      <c r="B126" s="10" t="s">
        <v>289</v>
      </c>
      <c r="C126" s="10" t="s">
        <v>290</v>
      </c>
      <c r="D126" s="10" t="s">
        <v>215</v>
      </c>
      <c r="E126" s="10" t="s">
        <v>158</v>
      </c>
      <c r="F126" s="11">
        <v>45899</v>
      </c>
      <c r="G126" s="11" t="s">
        <v>14</v>
      </c>
      <c r="H126" s="10" t="s">
        <v>284</v>
      </c>
      <c r="I126" s="14"/>
    </row>
    <row r="127" ht="22" customHeight="1" spans="1:9">
      <c r="A127" s="9">
        <v>125</v>
      </c>
      <c r="B127" s="10" t="s">
        <v>291</v>
      </c>
      <c r="C127" s="10" t="s">
        <v>292</v>
      </c>
      <c r="D127" s="10" t="s">
        <v>215</v>
      </c>
      <c r="E127" s="10" t="s">
        <v>158</v>
      </c>
      <c r="F127" s="11">
        <v>45899</v>
      </c>
      <c r="G127" s="11" t="s">
        <v>14</v>
      </c>
      <c r="H127" s="10" t="s">
        <v>284</v>
      </c>
      <c r="I127" s="14"/>
    </row>
    <row r="128" ht="22" customHeight="1" spans="1:9">
      <c r="A128" s="9">
        <v>126</v>
      </c>
      <c r="B128" s="10" t="s">
        <v>293</v>
      </c>
      <c r="C128" s="10" t="s">
        <v>294</v>
      </c>
      <c r="D128" s="10" t="s">
        <v>215</v>
      </c>
      <c r="E128" s="10" t="s">
        <v>158</v>
      </c>
      <c r="F128" s="11">
        <v>45899</v>
      </c>
      <c r="G128" s="11" t="s">
        <v>14</v>
      </c>
      <c r="H128" s="10" t="s">
        <v>284</v>
      </c>
      <c r="I128" s="14"/>
    </row>
    <row r="129" ht="22" customHeight="1" spans="1:9">
      <c r="A129" s="9">
        <v>127</v>
      </c>
      <c r="B129" s="10" t="s">
        <v>295</v>
      </c>
      <c r="C129" s="10" t="s">
        <v>296</v>
      </c>
      <c r="D129" s="10" t="s">
        <v>215</v>
      </c>
      <c r="E129" s="10" t="s">
        <v>158</v>
      </c>
      <c r="F129" s="11">
        <v>45899</v>
      </c>
      <c r="G129" s="11" t="s">
        <v>14</v>
      </c>
      <c r="H129" s="10" t="s">
        <v>284</v>
      </c>
      <c r="I129" s="14"/>
    </row>
    <row r="130" ht="22" customHeight="1" spans="1:9">
      <c r="A130" s="9">
        <v>128</v>
      </c>
      <c r="B130" s="10" t="s">
        <v>297</v>
      </c>
      <c r="C130" s="10" t="s">
        <v>298</v>
      </c>
      <c r="D130" s="10" t="s">
        <v>215</v>
      </c>
      <c r="E130" s="10" t="s">
        <v>158</v>
      </c>
      <c r="F130" s="11">
        <v>45899</v>
      </c>
      <c r="G130" s="11" t="s">
        <v>14</v>
      </c>
      <c r="H130" s="10" t="s">
        <v>284</v>
      </c>
      <c r="I130" s="14"/>
    </row>
    <row r="131" ht="22" customHeight="1" spans="1:9">
      <c r="A131" s="9">
        <v>129</v>
      </c>
      <c r="B131" s="10" t="s">
        <v>299</v>
      </c>
      <c r="C131" s="10" t="s">
        <v>300</v>
      </c>
      <c r="D131" s="10" t="s">
        <v>215</v>
      </c>
      <c r="E131" s="10" t="s">
        <v>158</v>
      </c>
      <c r="F131" s="11">
        <v>45899</v>
      </c>
      <c r="G131" s="11" t="s">
        <v>14</v>
      </c>
      <c r="H131" s="10" t="s">
        <v>284</v>
      </c>
      <c r="I131" s="14"/>
    </row>
    <row r="132" ht="22" customHeight="1" spans="1:9">
      <c r="A132" s="9">
        <v>130</v>
      </c>
      <c r="B132" s="10" t="s">
        <v>301</v>
      </c>
      <c r="C132" s="10" t="s">
        <v>302</v>
      </c>
      <c r="D132" s="10" t="s">
        <v>215</v>
      </c>
      <c r="E132" s="10" t="s">
        <v>158</v>
      </c>
      <c r="F132" s="11">
        <v>45899</v>
      </c>
      <c r="G132" s="11" t="s">
        <v>14</v>
      </c>
      <c r="H132" s="10" t="s">
        <v>284</v>
      </c>
      <c r="I132" s="14"/>
    </row>
    <row r="133" ht="22" customHeight="1" spans="1:9">
      <c r="A133" s="9">
        <v>131</v>
      </c>
      <c r="B133" s="10" t="s">
        <v>303</v>
      </c>
      <c r="C133" s="10" t="s">
        <v>304</v>
      </c>
      <c r="D133" s="10" t="s">
        <v>215</v>
      </c>
      <c r="E133" s="10" t="s">
        <v>158</v>
      </c>
      <c r="F133" s="11">
        <v>45899</v>
      </c>
      <c r="G133" s="11" t="s">
        <v>14</v>
      </c>
      <c r="H133" s="10" t="s">
        <v>284</v>
      </c>
      <c r="I133" s="14"/>
    </row>
    <row r="134" ht="22" customHeight="1" spans="1:9">
      <c r="A134" s="9">
        <v>132</v>
      </c>
      <c r="B134" s="10" t="s">
        <v>305</v>
      </c>
      <c r="C134" s="10" t="s">
        <v>306</v>
      </c>
      <c r="D134" s="10" t="s">
        <v>215</v>
      </c>
      <c r="E134" s="10" t="s">
        <v>158</v>
      </c>
      <c r="F134" s="11">
        <v>45899</v>
      </c>
      <c r="G134" s="11" t="s">
        <v>14</v>
      </c>
      <c r="H134" s="10" t="s">
        <v>284</v>
      </c>
      <c r="I134" s="14"/>
    </row>
    <row r="135" ht="22" customHeight="1" spans="1:9">
      <c r="A135" s="9">
        <v>133</v>
      </c>
      <c r="B135" s="10" t="s">
        <v>307</v>
      </c>
      <c r="C135" s="10" t="s">
        <v>308</v>
      </c>
      <c r="D135" s="10" t="s">
        <v>215</v>
      </c>
      <c r="E135" s="10" t="s">
        <v>158</v>
      </c>
      <c r="F135" s="11">
        <v>45899</v>
      </c>
      <c r="G135" s="11" t="s">
        <v>14</v>
      </c>
      <c r="H135" s="10" t="s">
        <v>284</v>
      </c>
      <c r="I135" s="14"/>
    </row>
    <row r="136" ht="22" customHeight="1" spans="1:9">
      <c r="A136" s="9">
        <v>134</v>
      </c>
      <c r="B136" s="10" t="s">
        <v>309</v>
      </c>
      <c r="C136" s="10" t="s">
        <v>310</v>
      </c>
      <c r="D136" s="10" t="s">
        <v>215</v>
      </c>
      <c r="E136" s="10" t="s">
        <v>158</v>
      </c>
      <c r="F136" s="11">
        <v>45899</v>
      </c>
      <c r="G136" s="11" t="s">
        <v>14</v>
      </c>
      <c r="H136" s="10" t="s">
        <v>284</v>
      </c>
      <c r="I136" s="14"/>
    </row>
    <row r="137" ht="22" customHeight="1" spans="1:9">
      <c r="A137" s="9">
        <v>135</v>
      </c>
      <c r="B137" s="10" t="s">
        <v>311</v>
      </c>
      <c r="C137" s="10" t="s">
        <v>312</v>
      </c>
      <c r="D137" s="10" t="s">
        <v>215</v>
      </c>
      <c r="E137" s="10" t="s">
        <v>158</v>
      </c>
      <c r="F137" s="11">
        <v>45899</v>
      </c>
      <c r="G137" s="11" t="s">
        <v>14</v>
      </c>
      <c r="H137" s="10" t="s">
        <v>284</v>
      </c>
      <c r="I137" s="14"/>
    </row>
    <row r="138" ht="22" customHeight="1" spans="1:9">
      <c r="A138" s="9">
        <v>136</v>
      </c>
      <c r="B138" s="10" t="s">
        <v>313</v>
      </c>
      <c r="C138" s="10" t="s">
        <v>314</v>
      </c>
      <c r="D138" s="10" t="s">
        <v>215</v>
      </c>
      <c r="E138" s="10" t="s">
        <v>158</v>
      </c>
      <c r="F138" s="11">
        <v>45899</v>
      </c>
      <c r="G138" s="11" t="s">
        <v>14</v>
      </c>
      <c r="H138" s="10" t="s">
        <v>284</v>
      </c>
      <c r="I138" s="14"/>
    </row>
    <row r="139" ht="22" customHeight="1" spans="1:9">
      <c r="A139" s="9">
        <v>137</v>
      </c>
      <c r="B139" s="10" t="s">
        <v>315</v>
      </c>
      <c r="C139" s="10" t="s">
        <v>316</v>
      </c>
      <c r="D139" s="10" t="s">
        <v>215</v>
      </c>
      <c r="E139" s="10" t="s">
        <v>158</v>
      </c>
      <c r="F139" s="11">
        <v>45899</v>
      </c>
      <c r="G139" s="11" t="s">
        <v>14</v>
      </c>
      <c r="H139" s="10" t="s">
        <v>284</v>
      </c>
      <c r="I139" s="14"/>
    </row>
    <row r="140" ht="22" customHeight="1" spans="1:9">
      <c r="A140" s="9">
        <v>138</v>
      </c>
      <c r="B140" s="10" t="s">
        <v>317</v>
      </c>
      <c r="C140" s="10" t="s">
        <v>318</v>
      </c>
      <c r="D140" s="10" t="s">
        <v>215</v>
      </c>
      <c r="E140" s="10" t="s">
        <v>158</v>
      </c>
      <c r="F140" s="11">
        <v>45899</v>
      </c>
      <c r="G140" s="11" t="s">
        <v>14</v>
      </c>
      <c r="H140" s="10" t="s">
        <v>284</v>
      </c>
      <c r="I140" s="14"/>
    </row>
    <row r="141" ht="22" customHeight="1" spans="1:9">
      <c r="A141" s="9">
        <v>139</v>
      </c>
      <c r="B141" s="10" t="s">
        <v>319</v>
      </c>
      <c r="C141" s="10" t="s">
        <v>320</v>
      </c>
      <c r="D141" s="10" t="s">
        <v>215</v>
      </c>
      <c r="E141" s="10" t="s">
        <v>158</v>
      </c>
      <c r="F141" s="11">
        <v>45899</v>
      </c>
      <c r="G141" s="11" t="s">
        <v>14</v>
      </c>
      <c r="H141" s="10" t="s">
        <v>284</v>
      </c>
      <c r="I141" s="14"/>
    </row>
    <row r="142" ht="22" customHeight="1" spans="1:9">
      <c r="A142" s="9">
        <v>140</v>
      </c>
      <c r="B142" s="10" t="s">
        <v>321</v>
      </c>
      <c r="C142" s="10" t="s">
        <v>322</v>
      </c>
      <c r="D142" s="10" t="s">
        <v>215</v>
      </c>
      <c r="E142" s="10" t="s">
        <v>158</v>
      </c>
      <c r="F142" s="11">
        <v>45899</v>
      </c>
      <c r="G142" s="11" t="s">
        <v>14</v>
      </c>
      <c r="H142" s="10" t="s">
        <v>284</v>
      </c>
      <c r="I142" s="14"/>
    </row>
    <row r="143" ht="22" customHeight="1" spans="1:9">
      <c r="A143" s="9">
        <v>141</v>
      </c>
      <c r="B143" s="10" t="s">
        <v>323</v>
      </c>
      <c r="C143" s="10" t="s">
        <v>324</v>
      </c>
      <c r="D143" s="10" t="s">
        <v>215</v>
      </c>
      <c r="E143" s="10" t="s">
        <v>158</v>
      </c>
      <c r="F143" s="11">
        <v>45899</v>
      </c>
      <c r="G143" s="11" t="s">
        <v>14</v>
      </c>
      <c r="H143" s="10" t="s">
        <v>284</v>
      </c>
      <c r="I143" s="14"/>
    </row>
    <row r="144" ht="22" customHeight="1" spans="1:9">
      <c r="A144" s="9">
        <v>142</v>
      </c>
      <c r="B144" s="10" t="s">
        <v>325</v>
      </c>
      <c r="C144" s="10" t="s">
        <v>326</v>
      </c>
      <c r="D144" s="10" t="s">
        <v>215</v>
      </c>
      <c r="E144" s="10" t="s">
        <v>158</v>
      </c>
      <c r="F144" s="11">
        <v>45899</v>
      </c>
      <c r="G144" s="11" t="s">
        <v>14</v>
      </c>
      <c r="H144" s="10" t="s">
        <v>284</v>
      </c>
      <c r="I144" s="14"/>
    </row>
    <row r="145" ht="22" customHeight="1" spans="1:9">
      <c r="A145" s="9">
        <v>143</v>
      </c>
      <c r="B145" s="10" t="s">
        <v>327</v>
      </c>
      <c r="C145" s="10" t="s">
        <v>328</v>
      </c>
      <c r="D145" s="10" t="s">
        <v>215</v>
      </c>
      <c r="E145" s="10" t="s">
        <v>158</v>
      </c>
      <c r="F145" s="11">
        <v>45899</v>
      </c>
      <c r="G145" s="11" t="s">
        <v>14</v>
      </c>
      <c r="H145" s="10" t="s">
        <v>284</v>
      </c>
      <c r="I145" s="14"/>
    </row>
    <row r="146" ht="22" customHeight="1" spans="1:9">
      <c r="A146" s="9">
        <v>144</v>
      </c>
      <c r="B146" s="10" t="s">
        <v>329</v>
      </c>
      <c r="C146" s="10" t="s">
        <v>330</v>
      </c>
      <c r="D146" s="10" t="s">
        <v>215</v>
      </c>
      <c r="E146" s="10" t="s">
        <v>158</v>
      </c>
      <c r="F146" s="11">
        <v>45899</v>
      </c>
      <c r="G146" s="11" t="s">
        <v>14</v>
      </c>
      <c r="H146" s="10" t="s">
        <v>284</v>
      </c>
      <c r="I146" s="14"/>
    </row>
    <row r="147" ht="22" customHeight="1" spans="1:9">
      <c r="A147" s="9">
        <v>145</v>
      </c>
      <c r="B147" s="10" t="s">
        <v>331</v>
      </c>
      <c r="C147" s="10" t="s">
        <v>332</v>
      </c>
      <c r="D147" s="10" t="s">
        <v>333</v>
      </c>
      <c r="E147" s="10" t="s">
        <v>158</v>
      </c>
      <c r="F147" s="11">
        <v>45899</v>
      </c>
      <c r="G147" s="11" t="s">
        <v>14</v>
      </c>
      <c r="H147" s="10" t="s">
        <v>284</v>
      </c>
      <c r="I147" s="14"/>
    </row>
    <row r="148" ht="22" customHeight="1" spans="1:9">
      <c r="A148" s="9">
        <v>146</v>
      </c>
      <c r="B148" s="10" t="s">
        <v>334</v>
      </c>
      <c r="C148" s="10" t="s">
        <v>335</v>
      </c>
      <c r="D148" s="10" t="s">
        <v>333</v>
      </c>
      <c r="E148" s="10" t="s">
        <v>158</v>
      </c>
      <c r="F148" s="11">
        <v>45899</v>
      </c>
      <c r="G148" s="11" t="s">
        <v>14</v>
      </c>
      <c r="H148" s="10" t="s">
        <v>284</v>
      </c>
      <c r="I148" s="14"/>
    </row>
    <row r="149" ht="22" customHeight="1" spans="1:9">
      <c r="A149" s="9">
        <v>147</v>
      </c>
      <c r="B149" s="10" t="s">
        <v>336</v>
      </c>
      <c r="C149" s="10" t="s">
        <v>337</v>
      </c>
      <c r="D149" s="10" t="s">
        <v>333</v>
      </c>
      <c r="E149" s="10" t="s">
        <v>158</v>
      </c>
      <c r="F149" s="11">
        <v>45899</v>
      </c>
      <c r="G149" s="11" t="s">
        <v>14</v>
      </c>
      <c r="H149" s="10" t="s">
        <v>284</v>
      </c>
      <c r="I149" s="14"/>
    </row>
    <row r="150" ht="22" customHeight="1" spans="1:9">
      <c r="A150" s="9">
        <v>148</v>
      </c>
      <c r="B150" s="10" t="s">
        <v>338</v>
      </c>
      <c r="C150" s="10" t="s">
        <v>339</v>
      </c>
      <c r="D150" s="10" t="s">
        <v>333</v>
      </c>
      <c r="E150" s="10" t="s">
        <v>158</v>
      </c>
      <c r="F150" s="11">
        <v>45899</v>
      </c>
      <c r="G150" s="11" t="s">
        <v>14</v>
      </c>
      <c r="H150" s="10" t="s">
        <v>284</v>
      </c>
      <c r="I150" s="14"/>
    </row>
    <row r="151" ht="22" customHeight="1" spans="1:9">
      <c r="A151" s="9">
        <v>149</v>
      </c>
      <c r="B151" s="10" t="s">
        <v>340</v>
      </c>
      <c r="C151" s="10" t="s">
        <v>341</v>
      </c>
      <c r="D151" s="10" t="s">
        <v>333</v>
      </c>
      <c r="E151" s="10" t="s">
        <v>158</v>
      </c>
      <c r="F151" s="11">
        <v>45899</v>
      </c>
      <c r="G151" s="11" t="s">
        <v>14</v>
      </c>
      <c r="H151" s="10" t="s">
        <v>284</v>
      </c>
      <c r="I151" s="14"/>
    </row>
    <row r="152" ht="22" customHeight="1" spans="1:9">
      <c r="A152" s="9">
        <v>150</v>
      </c>
      <c r="B152" s="10" t="s">
        <v>342</v>
      </c>
      <c r="C152" s="10" t="s">
        <v>343</v>
      </c>
      <c r="D152" s="10" t="s">
        <v>333</v>
      </c>
      <c r="E152" s="10" t="s">
        <v>158</v>
      </c>
      <c r="F152" s="11">
        <v>45899</v>
      </c>
      <c r="G152" s="11" t="s">
        <v>14</v>
      </c>
      <c r="H152" s="10" t="s">
        <v>284</v>
      </c>
      <c r="I152" s="14"/>
    </row>
    <row r="153" ht="22" customHeight="1" spans="1:9">
      <c r="A153" s="9">
        <v>151</v>
      </c>
      <c r="B153" s="10" t="s">
        <v>344</v>
      </c>
      <c r="C153" s="10" t="s">
        <v>345</v>
      </c>
      <c r="D153" s="10" t="s">
        <v>333</v>
      </c>
      <c r="E153" s="10" t="s">
        <v>158</v>
      </c>
      <c r="F153" s="11">
        <v>45899</v>
      </c>
      <c r="G153" s="11" t="s">
        <v>14</v>
      </c>
      <c r="H153" s="10" t="s">
        <v>284</v>
      </c>
      <c r="I153" s="14"/>
    </row>
    <row r="154" ht="22" customHeight="1" spans="1:9">
      <c r="A154" s="9">
        <v>152</v>
      </c>
      <c r="B154" s="10" t="s">
        <v>346</v>
      </c>
      <c r="C154" s="10" t="s">
        <v>347</v>
      </c>
      <c r="D154" s="10" t="s">
        <v>333</v>
      </c>
      <c r="E154" s="10" t="s">
        <v>158</v>
      </c>
      <c r="F154" s="11">
        <v>45899</v>
      </c>
      <c r="G154" s="11" t="s">
        <v>14</v>
      </c>
      <c r="H154" s="10" t="s">
        <v>284</v>
      </c>
      <c r="I154" s="14"/>
    </row>
    <row r="155" ht="22" customHeight="1" spans="1:9">
      <c r="A155" s="9">
        <v>153</v>
      </c>
      <c r="B155" s="10" t="s">
        <v>348</v>
      </c>
      <c r="C155" s="10" t="s">
        <v>349</v>
      </c>
      <c r="D155" s="10" t="s">
        <v>333</v>
      </c>
      <c r="E155" s="10" t="s">
        <v>158</v>
      </c>
      <c r="F155" s="11">
        <v>45899</v>
      </c>
      <c r="G155" s="11" t="s">
        <v>14</v>
      </c>
      <c r="H155" s="10" t="s">
        <v>284</v>
      </c>
      <c r="I155" s="14"/>
    </row>
    <row r="156" ht="22" customHeight="1" spans="1:9">
      <c r="A156" s="9">
        <v>154</v>
      </c>
      <c r="B156" s="10" t="s">
        <v>350</v>
      </c>
      <c r="C156" s="10" t="s">
        <v>351</v>
      </c>
      <c r="D156" s="10" t="s">
        <v>352</v>
      </c>
      <c r="E156" s="10" t="s">
        <v>158</v>
      </c>
      <c r="F156" s="11">
        <v>45899</v>
      </c>
      <c r="G156" s="11" t="s">
        <v>14</v>
      </c>
      <c r="H156" s="10" t="s">
        <v>284</v>
      </c>
      <c r="I156" s="14"/>
    </row>
    <row r="157" ht="22" customHeight="1" spans="1:9">
      <c r="A157" s="9">
        <v>155</v>
      </c>
      <c r="B157" s="10" t="s">
        <v>353</v>
      </c>
      <c r="C157" s="10" t="s">
        <v>354</v>
      </c>
      <c r="D157" s="10" t="s">
        <v>352</v>
      </c>
      <c r="E157" s="10" t="s">
        <v>158</v>
      </c>
      <c r="F157" s="11">
        <v>45899</v>
      </c>
      <c r="G157" s="11" t="s">
        <v>14</v>
      </c>
      <c r="H157" s="10" t="s">
        <v>284</v>
      </c>
      <c r="I157" s="14"/>
    </row>
    <row r="158" ht="22" customHeight="1" spans="1:9">
      <c r="A158" s="9">
        <v>156</v>
      </c>
      <c r="B158" s="10" t="s">
        <v>355</v>
      </c>
      <c r="C158" s="10" t="s">
        <v>356</v>
      </c>
      <c r="D158" s="10" t="s">
        <v>352</v>
      </c>
      <c r="E158" s="10" t="s">
        <v>158</v>
      </c>
      <c r="F158" s="11">
        <v>45899</v>
      </c>
      <c r="G158" s="11" t="s">
        <v>14</v>
      </c>
      <c r="H158" s="10" t="s">
        <v>284</v>
      </c>
      <c r="I158" s="14"/>
    </row>
    <row r="159" ht="22" customHeight="1" spans="1:9">
      <c r="A159" s="9">
        <v>157</v>
      </c>
      <c r="B159" s="10" t="s">
        <v>357</v>
      </c>
      <c r="C159" s="10" t="s">
        <v>358</v>
      </c>
      <c r="D159" s="10" t="s">
        <v>352</v>
      </c>
      <c r="E159" s="10" t="s">
        <v>158</v>
      </c>
      <c r="F159" s="11">
        <v>45899</v>
      </c>
      <c r="G159" s="11" t="s">
        <v>14</v>
      </c>
      <c r="H159" s="10" t="s">
        <v>284</v>
      </c>
      <c r="I159" s="14"/>
    </row>
    <row r="160" ht="22" customHeight="1" spans="1:9">
      <c r="A160" s="9">
        <v>158</v>
      </c>
      <c r="B160" s="10" t="s">
        <v>359</v>
      </c>
      <c r="C160" s="10" t="s">
        <v>360</v>
      </c>
      <c r="D160" s="10" t="s">
        <v>352</v>
      </c>
      <c r="E160" s="10" t="s">
        <v>158</v>
      </c>
      <c r="F160" s="11">
        <v>45899</v>
      </c>
      <c r="G160" s="11" t="s">
        <v>14</v>
      </c>
      <c r="H160" s="10" t="s">
        <v>284</v>
      </c>
      <c r="I160" s="14"/>
    </row>
    <row r="161" ht="22" customHeight="1" spans="1:9">
      <c r="A161" s="9">
        <v>159</v>
      </c>
      <c r="B161" s="10" t="s">
        <v>361</v>
      </c>
      <c r="C161" s="10" t="s">
        <v>362</v>
      </c>
      <c r="D161" s="10" t="s">
        <v>352</v>
      </c>
      <c r="E161" s="10" t="s">
        <v>158</v>
      </c>
      <c r="F161" s="11">
        <v>45899</v>
      </c>
      <c r="G161" s="11" t="s">
        <v>14</v>
      </c>
      <c r="H161" s="10" t="s">
        <v>284</v>
      </c>
      <c r="I161" s="14"/>
    </row>
    <row r="162" ht="22" customHeight="1" spans="1:9">
      <c r="A162" s="9">
        <v>160</v>
      </c>
      <c r="B162" s="10" t="s">
        <v>363</v>
      </c>
      <c r="C162" s="10" t="s">
        <v>364</v>
      </c>
      <c r="D162" s="10" t="s">
        <v>352</v>
      </c>
      <c r="E162" s="10" t="s">
        <v>158</v>
      </c>
      <c r="F162" s="11">
        <v>45899</v>
      </c>
      <c r="G162" s="11" t="s">
        <v>14</v>
      </c>
      <c r="H162" s="10" t="s">
        <v>284</v>
      </c>
      <c r="I162" s="14"/>
    </row>
    <row r="163" ht="22" customHeight="1" spans="1:9">
      <c r="A163" s="9">
        <v>161</v>
      </c>
      <c r="B163" s="10" t="s">
        <v>365</v>
      </c>
      <c r="C163" s="10" t="s">
        <v>366</v>
      </c>
      <c r="D163" s="10" t="s">
        <v>352</v>
      </c>
      <c r="E163" s="10" t="s">
        <v>158</v>
      </c>
      <c r="F163" s="11">
        <v>45899</v>
      </c>
      <c r="G163" s="11" t="s">
        <v>14</v>
      </c>
      <c r="H163" s="10" t="s">
        <v>284</v>
      </c>
      <c r="I163" s="14"/>
    </row>
    <row r="164" ht="22" customHeight="1" spans="1:9">
      <c r="A164" s="9">
        <v>162</v>
      </c>
      <c r="B164" s="10" t="s">
        <v>367</v>
      </c>
      <c r="C164" s="10" t="s">
        <v>368</v>
      </c>
      <c r="D164" s="10" t="s">
        <v>352</v>
      </c>
      <c r="E164" s="10" t="s">
        <v>158</v>
      </c>
      <c r="F164" s="11">
        <v>45899</v>
      </c>
      <c r="G164" s="11" t="s">
        <v>14</v>
      </c>
      <c r="H164" s="10" t="s">
        <v>284</v>
      </c>
      <c r="I164" s="14"/>
    </row>
    <row r="165" ht="22" customHeight="1" spans="1:9">
      <c r="A165" s="9">
        <v>163</v>
      </c>
      <c r="B165" s="10" t="s">
        <v>369</v>
      </c>
      <c r="C165" s="10" t="s">
        <v>370</v>
      </c>
      <c r="D165" s="10" t="s">
        <v>352</v>
      </c>
      <c r="E165" s="10" t="s">
        <v>158</v>
      </c>
      <c r="F165" s="11">
        <v>45899</v>
      </c>
      <c r="G165" s="11" t="s">
        <v>14</v>
      </c>
      <c r="H165" s="10" t="s">
        <v>284</v>
      </c>
      <c r="I165" s="14"/>
    </row>
    <row r="166" ht="22" customHeight="1" spans="1:9">
      <c r="A166" s="9">
        <v>164</v>
      </c>
      <c r="B166" s="10" t="s">
        <v>371</v>
      </c>
      <c r="C166" s="10" t="s">
        <v>372</v>
      </c>
      <c r="D166" s="10" t="s">
        <v>352</v>
      </c>
      <c r="E166" s="10" t="s">
        <v>158</v>
      </c>
      <c r="F166" s="11">
        <v>45899</v>
      </c>
      <c r="G166" s="11" t="s">
        <v>14</v>
      </c>
      <c r="H166" s="10" t="s">
        <v>284</v>
      </c>
      <c r="I166" s="14"/>
    </row>
    <row r="167" ht="22" customHeight="1" spans="1:9">
      <c r="A167" s="9">
        <v>165</v>
      </c>
      <c r="B167" s="10" t="s">
        <v>373</v>
      </c>
      <c r="C167" s="10" t="s">
        <v>374</v>
      </c>
      <c r="D167" s="10" t="s">
        <v>375</v>
      </c>
      <c r="E167" s="10" t="s">
        <v>158</v>
      </c>
      <c r="F167" s="11">
        <v>45899</v>
      </c>
      <c r="G167" s="11" t="s">
        <v>14</v>
      </c>
      <c r="H167" s="10" t="s">
        <v>284</v>
      </c>
      <c r="I167" s="14"/>
    </row>
    <row r="168" ht="22" customHeight="1" spans="1:9">
      <c r="A168" s="9">
        <v>166</v>
      </c>
      <c r="B168" s="10" t="s">
        <v>376</v>
      </c>
      <c r="C168" s="10" t="s">
        <v>377</v>
      </c>
      <c r="D168" s="10" t="s">
        <v>375</v>
      </c>
      <c r="E168" s="10" t="s">
        <v>158</v>
      </c>
      <c r="F168" s="11">
        <v>45899</v>
      </c>
      <c r="G168" s="11" t="s">
        <v>14</v>
      </c>
      <c r="H168" s="10" t="s">
        <v>284</v>
      </c>
      <c r="I168" s="14"/>
    </row>
    <row r="169" ht="22" customHeight="1" spans="1:9">
      <c r="A169" s="9">
        <v>167</v>
      </c>
      <c r="B169" s="10" t="s">
        <v>378</v>
      </c>
      <c r="C169" s="10" t="s">
        <v>379</v>
      </c>
      <c r="D169" s="10" t="s">
        <v>375</v>
      </c>
      <c r="E169" s="10" t="s">
        <v>158</v>
      </c>
      <c r="F169" s="11">
        <v>45899</v>
      </c>
      <c r="G169" s="11" t="s">
        <v>14</v>
      </c>
      <c r="H169" s="10" t="s">
        <v>284</v>
      </c>
      <c r="I169" s="14"/>
    </row>
    <row r="170" ht="22" customHeight="1" spans="1:9">
      <c r="A170" s="9">
        <v>168</v>
      </c>
      <c r="B170" s="10" t="s">
        <v>380</v>
      </c>
      <c r="C170" s="10" t="s">
        <v>381</v>
      </c>
      <c r="D170" s="10" t="s">
        <v>375</v>
      </c>
      <c r="E170" s="10" t="s">
        <v>158</v>
      </c>
      <c r="F170" s="11">
        <v>45899</v>
      </c>
      <c r="G170" s="11" t="s">
        <v>14</v>
      </c>
      <c r="H170" s="10" t="s">
        <v>284</v>
      </c>
      <c r="I170" s="14"/>
    </row>
    <row r="171" ht="22" customHeight="1" spans="1:9">
      <c r="A171" s="9">
        <v>169</v>
      </c>
      <c r="B171" s="10" t="s">
        <v>382</v>
      </c>
      <c r="C171" s="10" t="s">
        <v>383</v>
      </c>
      <c r="D171" s="10" t="s">
        <v>375</v>
      </c>
      <c r="E171" s="10" t="s">
        <v>158</v>
      </c>
      <c r="F171" s="11">
        <v>45899</v>
      </c>
      <c r="G171" s="11" t="s">
        <v>14</v>
      </c>
      <c r="H171" s="10" t="s">
        <v>284</v>
      </c>
      <c r="I171" s="14"/>
    </row>
    <row r="172" ht="22" customHeight="1" spans="1:9">
      <c r="A172" s="9">
        <v>170</v>
      </c>
      <c r="B172" s="10" t="s">
        <v>384</v>
      </c>
      <c r="C172" s="10" t="s">
        <v>385</v>
      </c>
      <c r="D172" s="10" t="s">
        <v>375</v>
      </c>
      <c r="E172" s="10" t="s">
        <v>158</v>
      </c>
      <c r="F172" s="11">
        <v>45899</v>
      </c>
      <c r="G172" s="11" t="s">
        <v>14</v>
      </c>
      <c r="H172" s="10" t="s">
        <v>284</v>
      </c>
      <c r="I172" s="14"/>
    </row>
    <row r="173" ht="22" customHeight="1" spans="1:9">
      <c r="A173" s="9">
        <v>171</v>
      </c>
      <c r="B173" s="10" t="s">
        <v>386</v>
      </c>
      <c r="C173" s="10" t="s">
        <v>387</v>
      </c>
      <c r="D173" s="10" t="s">
        <v>375</v>
      </c>
      <c r="E173" s="10" t="s">
        <v>158</v>
      </c>
      <c r="F173" s="11">
        <v>45899</v>
      </c>
      <c r="G173" s="11" t="s">
        <v>14</v>
      </c>
      <c r="H173" s="10" t="s">
        <v>284</v>
      </c>
      <c r="I173" s="14"/>
    </row>
    <row r="174" ht="22" customHeight="1" spans="1:9">
      <c r="A174" s="9">
        <v>172</v>
      </c>
      <c r="B174" s="10" t="s">
        <v>388</v>
      </c>
      <c r="C174" s="10" t="s">
        <v>389</v>
      </c>
      <c r="D174" s="10" t="s">
        <v>375</v>
      </c>
      <c r="E174" s="10" t="s">
        <v>158</v>
      </c>
      <c r="F174" s="11">
        <v>45899</v>
      </c>
      <c r="G174" s="11" t="s">
        <v>14</v>
      </c>
      <c r="H174" s="10" t="s">
        <v>284</v>
      </c>
      <c r="I174" s="14"/>
    </row>
    <row r="175" ht="22" customHeight="1" spans="1:9">
      <c r="A175" s="9">
        <v>173</v>
      </c>
      <c r="B175" s="10" t="s">
        <v>390</v>
      </c>
      <c r="C175" s="10" t="s">
        <v>391</v>
      </c>
      <c r="D175" s="10" t="s">
        <v>392</v>
      </c>
      <c r="E175" s="10" t="s">
        <v>158</v>
      </c>
      <c r="F175" s="11">
        <v>45899</v>
      </c>
      <c r="G175" s="11" t="s">
        <v>14</v>
      </c>
      <c r="H175" s="10" t="s">
        <v>284</v>
      </c>
      <c r="I175" s="14"/>
    </row>
    <row r="176" ht="22" customHeight="1" spans="1:9">
      <c r="A176" s="9">
        <v>174</v>
      </c>
      <c r="B176" s="10" t="s">
        <v>393</v>
      </c>
      <c r="C176" s="10" t="s">
        <v>394</v>
      </c>
      <c r="D176" s="10" t="s">
        <v>392</v>
      </c>
      <c r="E176" s="10" t="s">
        <v>158</v>
      </c>
      <c r="F176" s="11">
        <v>45899</v>
      </c>
      <c r="G176" s="11" t="s">
        <v>14</v>
      </c>
      <c r="H176" s="10" t="s">
        <v>284</v>
      </c>
      <c r="I176" s="14"/>
    </row>
    <row r="177" ht="22" customHeight="1" spans="1:9">
      <c r="A177" s="9">
        <v>175</v>
      </c>
      <c r="B177" s="10" t="s">
        <v>395</v>
      </c>
      <c r="C177" s="10" t="s">
        <v>396</v>
      </c>
      <c r="D177" s="10" t="s">
        <v>392</v>
      </c>
      <c r="E177" s="10" t="s">
        <v>158</v>
      </c>
      <c r="F177" s="11">
        <v>45899</v>
      </c>
      <c r="G177" s="11" t="s">
        <v>14</v>
      </c>
      <c r="H177" s="10" t="s">
        <v>284</v>
      </c>
      <c r="I177" s="14"/>
    </row>
    <row r="178" ht="22" customHeight="1" spans="1:9">
      <c r="A178" s="9">
        <v>176</v>
      </c>
      <c r="B178" s="10" t="s">
        <v>397</v>
      </c>
      <c r="C178" s="10" t="s">
        <v>398</v>
      </c>
      <c r="D178" s="10" t="s">
        <v>392</v>
      </c>
      <c r="E178" s="10" t="s">
        <v>158</v>
      </c>
      <c r="F178" s="11">
        <v>45899</v>
      </c>
      <c r="G178" s="11" t="s">
        <v>14</v>
      </c>
      <c r="H178" s="10" t="s">
        <v>284</v>
      </c>
      <c r="I178" s="14"/>
    </row>
    <row r="179" ht="22" customHeight="1" spans="1:9">
      <c r="A179" s="9">
        <v>177</v>
      </c>
      <c r="B179" s="10" t="s">
        <v>399</v>
      </c>
      <c r="C179" s="10" t="s">
        <v>400</v>
      </c>
      <c r="D179" s="10" t="s">
        <v>401</v>
      </c>
      <c r="E179" s="10" t="s">
        <v>158</v>
      </c>
      <c r="F179" s="11">
        <v>45899</v>
      </c>
      <c r="G179" s="11" t="s">
        <v>14</v>
      </c>
      <c r="H179" s="10" t="s">
        <v>284</v>
      </c>
      <c r="I179" s="14"/>
    </row>
    <row r="180" ht="22" customHeight="1" spans="1:9">
      <c r="A180" s="9">
        <v>178</v>
      </c>
      <c r="B180" s="10" t="s">
        <v>402</v>
      </c>
      <c r="C180" s="10" t="s">
        <v>403</v>
      </c>
      <c r="D180" s="10" t="s">
        <v>401</v>
      </c>
      <c r="E180" s="10" t="s">
        <v>158</v>
      </c>
      <c r="F180" s="11">
        <v>45899</v>
      </c>
      <c r="G180" s="11" t="s">
        <v>14</v>
      </c>
      <c r="H180" s="10" t="s">
        <v>284</v>
      </c>
      <c r="I180" s="14"/>
    </row>
    <row r="181" ht="22" customHeight="1" spans="1:9">
      <c r="A181" s="9">
        <v>179</v>
      </c>
      <c r="B181" s="10" t="s">
        <v>404</v>
      </c>
      <c r="C181" s="10" t="s">
        <v>405</v>
      </c>
      <c r="D181" s="10" t="s">
        <v>401</v>
      </c>
      <c r="E181" s="10" t="s">
        <v>158</v>
      </c>
      <c r="F181" s="11">
        <v>45899</v>
      </c>
      <c r="G181" s="11" t="s">
        <v>14</v>
      </c>
      <c r="H181" s="10" t="s">
        <v>284</v>
      </c>
      <c r="I181" s="14"/>
    </row>
    <row r="182" ht="22" customHeight="1" spans="1:9">
      <c r="A182" s="9">
        <v>180</v>
      </c>
      <c r="B182" s="10" t="s">
        <v>406</v>
      </c>
      <c r="C182" s="10" t="s">
        <v>407</v>
      </c>
      <c r="D182" s="10" t="s">
        <v>401</v>
      </c>
      <c r="E182" s="10" t="s">
        <v>158</v>
      </c>
      <c r="F182" s="11">
        <v>45899</v>
      </c>
      <c r="G182" s="11" t="s">
        <v>14</v>
      </c>
      <c r="H182" s="10" t="s">
        <v>284</v>
      </c>
      <c r="I182" s="14"/>
    </row>
    <row r="183" ht="22" customHeight="1" spans="1:9">
      <c r="A183" s="9">
        <v>181</v>
      </c>
      <c r="B183" s="10" t="s">
        <v>408</v>
      </c>
      <c r="C183" s="10" t="s">
        <v>409</v>
      </c>
      <c r="D183" s="10" t="s">
        <v>401</v>
      </c>
      <c r="E183" s="10" t="s">
        <v>158</v>
      </c>
      <c r="F183" s="11">
        <v>45899</v>
      </c>
      <c r="G183" s="11" t="s">
        <v>14</v>
      </c>
      <c r="H183" s="10" t="s">
        <v>410</v>
      </c>
      <c r="I183" s="14"/>
    </row>
    <row r="184" ht="22" customHeight="1" spans="1:9">
      <c r="A184" s="9">
        <v>182</v>
      </c>
      <c r="B184" s="10" t="s">
        <v>411</v>
      </c>
      <c r="C184" s="10" t="s">
        <v>412</v>
      </c>
      <c r="D184" s="10" t="s">
        <v>401</v>
      </c>
      <c r="E184" s="10" t="s">
        <v>158</v>
      </c>
      <c r="F184" s="11">
        <v>45899</v>
      </c>
      <c r="G184" s="11" t="s">
        <v>14</v>
      </c>
      <c r="H184" s="10" t="s">
        <v>410</v>
      </c>
      <c r="I184" s="14"/>
    </row>
    <row r="185" ht="22" customHeight="1" spans="1:9">
      <c r="A185" s="9">
        <v>183</v>
      </c>
      <c r="B185" s="10" t="s">
        <v>413</v>
      </c>
      <c r="C185" s="10" t="s">
        <v>414</v>
      </c>
      <c r="D185" s="10" t="s">
        <v>401</v>
      </c>
      <c r="E185" s="10" t="s">
        <v>158</v>
      </c>
      <c r="F185" s="11">
        <v>45899</v>
      </c>
      <c r="G185" s="11" t="s">
        <v>14</v>
      </c>
      <c r="H185" s="10" t="s">
        <v>410</v>
      </c>
      <c r="I185" s="14"/>
    </row>
    <row r="186" ht="22" customHeight="1" spans="1:9">
      <c r="A186" s="9">
        <v>184</v>
      </c>
      <c r="B186" s="10" t="s">
        <v>415</v>
      </c>
      <c r="C186" s="10" t="s">
        <v>416</v>
      </c>
      <c r="D186" s="10" t="s">
        <v>401</v>
      </c>
      <c r="E186" s="10" t="s">
        <v>158</v>
      </c>
      <c r="F186" s="11">
        <v>45899</v>
      </c>
      <c r="G186" s="11" t="s">
        <v>14</v>
      </c>
      <c r="H186" s="10" t="s">
        <v>410</v>
      </c>
      <c r="I186" s="14"/>
    </row>
    <row r="187" ht="22" customHeight="1" spans="1:9">
      <c r="A187" s="9">
        <v>185</v>
      </c>
      <c r="B187" s="10" t="s">
        <v>417</v>
      </c>
      <c r="C187" s="10" t="s">
        <v>418</v>
      </c>
      <c r="D187" s="10" t="s">
        <v>401</v>
      </c>
      <c r="E187" s="10" t="s">
        <v>158</v>
      </c>
      <c r="F187" s="11">
        <v>45899</v>
      </c>
      <c r="G187" s="11" t="s">
        <v>14</v>
      </c>
      <c r="H187" s="10" t="s">
        <v>410</v>
      </c>
      <c r="I187" s="14"/>
    </row>
    <row r="188" ht="22" customHeight="1" spans="1:9">
      <c r="A188" s="9">
        <v>186</v>
      </c>
      <c r="B188" s="10" t="s">
        <v>419</v>
      </c>
      <c r="C188" s="10" t="s">
        <v>420</v>
      </c>
      <c r="D188" s="10" t="s">
        <v>421</v>
      </c>
      <c r="E188" s="10" t="s">
        <v>158</v>
      </c>
      <c r="F188" s="11">
        <v>45899</v>
      </c>
      <c r="G188" s="11" t="s">
        <v>14</v>
      </c>
      <c r="H188" s="10" t="s">
        <v>410</v>
      </c>
      <c r="I188" s="14"/>
    </row>
    <row r="189" ht="22" customHeight="1" spans="1:9">
      <c r="A189" s="9">
        <v>187</v>
      </c>
      <c r="B189" s="10" t="s">
        <v>422</v>
      </c>
      <c r="C189" s="10" t="s">
        <v>423</v>
      </c>
      <c r="D189" s="10" t="s">
        <v>421</v>
      </c>
      <c r="E189" s="10" t="s">
        <v>158</v>
      </c>
      <c r="F189" s="11">
        <v>45899</v>
      </c>
      <c r="G189" s="11" t="s">
        <v>14</v>
      </c>
      <c r="H189" s="10" t="s">
        <v>410</v>
      </c>
      <c r="I189" s="14"/>
    </row>
    <row r="190" ht="22" customHeight="1" spans="1:9">
      <c r="A190" s="9">
        <v>188</v>
      </c>
      <c r="B190" s="10" t="s">
        <v>424</v>
      </c>
      <c r="C190" s="10" t="s">
        <v>425</v>
      </c>
      <c r="D190" s="10" t="s">
        <v>421</v>
      </c>
      <c r="E190" s="10" t="s">
        <v>158</v>
      </c>
      <c r="F190" s="11">
        <v>45899</v>
      </c>
      <c r="G190" s="11" t="s">
        <v>14</v>
      </c>
      <c r="H190" s="10" t="s">
        <v>410</v>
      </c>
      <c r="I190" s="14"/>
    </row>
    <row r="191" ht="22" customHeight="1" spans="1:9">
      <c r="A191" s="9">
        <v>189</v>
      </c>
      <c r="B191" s="10" t="s">
        <v>426</v>
      </c>
      <c r="C191" s="10" t="s">
        <v>427</v>
      </c>
      <c r="D191" s="10" t="s">
        <v>421</v>
      </c>
      <c r="E191" s="10" t="s">
        <v>158</v>
      </c>
      <c r="F191" s="11">
        <v>45899</v>
      </c>
      <c r="G191" s="11" t="s">
        <v>14</v>
      </c>
      <c r="H191" s="10" t="s">
        <v>410</v>
      </c>
      <c r="I191" s="14"/>
    </row>
    <row r="192" ht="22" customHeight="1" spans="1:9">
      <c r="A192" s="9">
        <v>190</v>
      </c>
      <c r="B192" s="10" t="s">
        <v>428</v>
      </c>
      <c r="C192" s="10" t="s">
        <v>429</v>
      </c>
      <c r="D192" s="10" t="s">
        <v>430</v>
      </c>
      <c r="E192" s="10" t="s">
        <v>158</v>
      </c>
      <c r="F192" s="11">
        <v>45899</v>
      </c>
      <c r="G192" s="11" t="s">
        <v>14</v>
      </c>
      <c r="H192" s="10" t="s">
        <v>410</v>
      </c>
      <c r="I192" s="14"/>
    </row>
    <row r="193" ht="22" customHeight="1" spans="1:9">
      <c r="A193" s="9">
        <v>191</v>
      </c>
      <c r="B193" s="10" t="s">
        <v>431</v>
      </c>
      <c r="C193" s="10" t="s">
        <v>432</v>
      </c>
      <c r="D193" s="10" t="s">
        <v>430</v>
      </c>
      <c r="E193" s="10" t="s">
        <v>158</v>
      </c>
      <c r="F193" s="11">
        <v>45899</v>
      </c>
      <c r="G193" s="11" t="s">
        <v>14</v>
      </c>
      <c r="H193" s="10" t="s">
        <v>410</v>
      </c>
      <c r="I193" s="14"/>
    </row>
    <row r="194" ht="22" customHeight="1" spans="1:9">
      <c r="A194" s="9">
        <v>192</v>
      </c>
      <c r="B194" s="10" t="s">
        <v>433</v>
      </c>
      <c r="C194" s="10" t="s">
        <v>434</v>
      </c>
      <c r="D194" s="10" t="s">
        <v>430</v>
      </c>
      <c r="E194" s="10" t="s">
        <v>158</v>
      </c>
      <c r="F194" s="11">
        <v>45899</v>
      </c>
      <c r="G194" s="11" t="s">
        <v>14</v>
      </c>
      <c r="H194" s="10" t="s">
        <v>410</v>
      </c>
      <c r="I194" s="14"/>
    </row>
    <row r="195" ht="22" customHeight="1" spans="1:9">
      <c r="A195" s="9">
        <v>193</v>
      </c>
      <c r="B195" s="10" t="s">
        <v>435</v>
      </c>
      <c r="C195" s="10" t="s">
        <v>436</v>
      </c>
      <c r="D195" s="10" t="s">
        <v>430</v>
      </c>
      <c r="E195" s="10" t="s">
        <v>158</v>
      </c>
      <c r="F195" s="11">
        <v>45899</v>
      </c>
      <c r="G195" s="11" t="s">
        <v>14</v>
      </c>
      <c r="H195" s="10" t="s">
        <v>410</v>
      </c>
      <c r="I195" s="14"/>
    </row>
    <row r="196" ht="22" customHeight="1" spans="1:9">
      <c r="A196" s="9">
        <v>194</v>
      </c>
      <c r="B196" s="10" t="s">
        <v>437</v>
      </c>
      <c r="C196" s="10" t="s">
        <v>438</v>
      </c>
      <c r="D196" s="10" t="s">
        <v>430</v>
      </c>
      <c r="E196" s="10" t="s">
        <v>158</v>
      </c>
      <c r="F196" s="11">
        <v>45899</v>
      </c>
      <c r="G196" s="11" t="s">
        <v>14</v>
      </c>
      <c r="H196" s="10" t="s">
        <v>410</v>
      </c>
      <c r="I196" s="14"/>
    </row>
    <row r="197" ht="22" customHeight="1" spans="1:9">
      <c r="A197" s="9">
        <v>195</v>
      </c>
      <c r="B197" s="10" t="s">
        <v>439</v>
      </c>
      <c r="C197" s="10" t="s">
        <v>440</v>
      </c>
      <c r="D197" s="10" t="s">
        <v>441</v>
      </c>
      <c r="E197" s="10" t="s">
        <v>158</v>
      </c>
      <c r="F197" s="11">
        <v>45899</v>
      </c>
      <c r="G197" s="11" t="s">
        <v>14</v>
      </c>
      <c r="H197" s="10" t="s">
        <v>410</v>
      </c>
      <c r="I197" s="14"/>
    </row>
    <row r="198" ht="22" customHeight="1" spans="1:9">
      <c r="A198" s="9">
        <v>196</v>
      </c>
      <c r="B198" s="10" t="s">
        <v>442</v>
      </c>
      <c r="C198" s="10" t="s">
        <v>443</v>
      </c>
      <c r="D198" s="10" t="s">
        <v>441</v>
      </c>
      <c r="E198" s="10" t="s">
        <v>158</v>
      </c>
      <c r="F198" s="11">
        <v>45899</v>
      </c>
      <c r="G198" s="11" t="s">
        <v>14</v>
      </c>
      <c r="H198" s="10" t="s">
        <v>410</v>
      </c>
      <c r="I198" s="14"/>
    </row>
    <row r="199" ht="22" customHeight="1" spans="1:9">
      <c r="A199" s="9">
        <v>197</v>
      </c>
      <c r="B199" s="10" t="s">
        <v>444</v>
      </c>
      <c r="C199" s="10" t="s">
        <v>445</v>
      </c>
      <c r="D199" s="10" t="s">
        <v>441</v>
      </c>
      <c r="E199" s="10" t="s">
        <v>158</v>
      </c>
      <c r="F199" s="11">
        <v>45899</v>
      </c>
      <c r="G199" s="11" t="s">
        <v>14</v>
      </c>
      <c r="H199" s="10" t="s">
        <v>410</v>
      </c>
      <c r="I199" s="14"/>
    </row>
    <row r="200" ht="22" customHeight="1" spans="1:9">
      <c r="A200" s="9">
        <v>198</v>
      </c>
      <c r="B200" s="10" t="s">
        <v>446</v>
      </c>
      <c r="C200" s="10" t="s">
        <v>447</v>
      </c>
      <c r="D200" s="10" t="s">
        <v>441</v>
      </c>
      <c r="E200" s="10" t="s">
        <v>158</v>
      </c>
      <c r="F200" s="11">
        <v>45899</v>
      </c>
      <c r="G200" s="11" t="s">
        <v>14</v>
      </c>
      <c r="H200" s="10" t="s">
        <v>410</v>
      </c>
      <c r="I200" s="14"/>
    </row>
    <row r="201" ht="22" customHeight="1" spans="1:9">
      <c r="A201" s="9">
        <v>199</v>
      </c>
      <c r="B201" s="10" t="s">
        <v>448</v>
      </c>
      <c r="C201" s="10" t="s">
        <v>449</v>
      </c>
      <c r="D201" s="10" t="s">
        <v>441</v>
      </c>
      <c r="E201" s="10" t="s">
        <v>158</v>
      </c>
      <c r="F201" s="11">
        <v>45899</v>
      </c>
      <c r="G201" s="11" t="s">
        <v>14</v>
      </c>
      <c r="H201" s="10" t="s">
        <v>410</v>
      </c>
      <c r="I201" s="14"/>
    </row>
    <row r="202" ht="22" customHeight="1" spans="1:9">
      <c r="A202" s="9">
        <v>200</v>
      </c>
      <c r="B202" s="10" t="s">
        <v>450</v>
      </c>
      <c r="C202" s="10" t="s">
        <v>451</v>
      </c>
      <c r="D202" s="10" t="s">
        <v>441</v>
      </c>
      <c r="E202" s="10" t="s">
        <v>158</v>
      </c>
      <c r="F202" s="11">
        <v>45899</v>
      </c>
      <c r="G202" s="11" t="s">
        <v>14</v>
      </c>
      <c r="H202" s="10" t="s">
        <v>410</v>
      </c>
      <c r="I202" s="14"/>
    </row>
    <row r="203" ht="22" customHeight="1" spans="1:9">
      <c r="A203" s="9">
        <v>201</v>
      </c>
      <c r="B203" s="10" t="s">
        <v>452</v>
      </c>
      <c r="C203" s="10" t="s">
        <v>453</v>
      </c>
      <c r="D203" s="10" t="s">
        <v>441</v>
      </c>
      <c r="E203" s="10" t="s">
        <v>158</v>
      </c>
      <c r="F203" s="11">
        <v>45899</v>
      </c>
      <c r="G203" s="11" t="s">
        <v>14</v>
      </c>
      <c r="H203" s="10" t="s">
        <v>410</v>
      </c>
      <c r="I203" s="14"/>
    </row>
    <row r="204" ht="22" customHeight="1" spans="1:9">
      <c r="A204" s="9">
        <v>202</v>
      </c>
      <c r="B204" s="10" t="s">
        <v>454</v>
      </c>
      <c r="C204" s="10" t="s">
        <v>455</v>
      </c>
      <c r="D204" s="10" t="s">
        <v>441</v>
      </c>
      <c r="E204" s="10" t="s">
        <v>158</v>
      </c>
      <c r="F204" s="11">
        <v>45899</v>
      </c>
      <c r="G204" s="11" t="s">
        <v>14</v>
      </c>
      <c r="H204" s="10" t="s">
        <v>410</v>
      </c>
      <c r="I204" s="14"/>
    </row>
    <row r="205" ht="22" customHeight="1" spans="1:9">
      <c r="A205" s="9">
        <v>203</v>
      </c>
      <c r="B205" s="10" t="s">
        <v>456</v>
      </c>
      <c r="C205" s="10" t="s">
        <v>457</v>
      </c>
      <c r="D205" s="10" t="s">
        <v>441</v>
      </c>
      <c r="E205" s="10" t="s">
        <v>158</v>
      </c>
      <c r="F205" s="11">
        <v>45899</v>
      </c>
      <c r="G205" s="11" t="s">
        <v>14</v>
      </c>
      <c r="H205" s="10" t="s">
        <v>410</v>
      </c>
      <c r="I205" s="14"/>
    </row>
    <row r="206" ht="22" customHeight="1" spans="1:9">
      <c r="A206" s="9">
        <v>204</v>
      </c>
      <c r="B206" s="10" t="s">
        <v>458</v>
      </c>
      <c r="C206" s="10" t="s">
        <v>459</v>
      </c>
      <c r="D206" s="10" t="s">
        <v>441</v>
      </c>
      <c r="E206" s="10" t="s">
        <v>158</v>
      </c>
      <c r="F206" s="11">
        <v>45899</v>
      </c>
      <c r="G206" s="11" t="s">
        <v>14</v>
      </c>
      <c r="H206" s="10" t="s">
        <v>410</v>
      </c>
      <c r="I206" s="14"/>
    </row>
    <row r="207" ht="22" customHeight="1" spans="1:9">
      <c r="A207" s="9">
        <v>205</v>
      </c>
      <c r="B207" s="10" t="s">
        <v>460</v>
      </c>
      <c r="C207" s="10" t="s">
        <v>461</v>
      </c>
      <c r="D207" s="10" t="s">
        <v>441</v>
      </c>
      <c r="E207" s="10" t="s">
        <v>158</v>
      </c>
      <c r="F207" s="11">
        <v>45899</v>
      </c>
      <c r="G207" s="11" t="s">
        <v>14</v>
      </c>
      <c r="H207" s="10" t="s">
        <v>410</v>
      </c>
      <c r="I207" s="14"/>
    </row>
    <row r="208" ht="22" customHeight="1" spans="1:9">
      <c r="A208" s="9">
        <v>206</v>
      </c>
      <c r="B208" s="10" t="s">
        <v>462</v>
      </c>
      <c r="C208" s="10" t="s">
        <v>463</v>
      </c>
      <c r="D208" s="10" t="s">
        <v>441</v>
      </c>
      <c r="E208" s="10" t="s">
        <v>158</v>
      </c>
      <c r="F208" s="11">
        <v>45899</v>
      </c>
      <c r="G208" s="11" t="s">
        <v>14</v>
      </c>
      <c r="H208" s="10" t="s">
        <v>410</v>
      </c>
      <c r="I208" s="14"/>
    </row>
    <row r="209" ht="22" customHeight="1" spans="1:9">
      <c r="A209" s="9">
        <v>207</v>
      </c>
      <c r="B209" s="10" t="s">
        <v>464</v>
      </c>
      <c r="C209" s="10" t="s">
        <v>465</v>
      </c>
      <c r="D209" s="10" t="s">
        <v>441</v>
      </c>
      <c r="E209" s="10" t="s">
        <v>158</v>
      </c>
      <c r="F209" s="11">
        <v>45899</v>
      </c>
      <c r="G209" s="11" t="s">
        <v>14</v>
      </c>
      <c r="H209" s="10" t="s">
        <v>410</v>
      </c>
      <c r="I209" s="14"/>
    </row>
    <row r="210" ht="22" customHeight="1" spans="1:9">
      <c r="A210" s="9">
        <v>208</v>
      </c>
      <c r="B210" s="10" t="s">
        <v>466</v>
      </c>
      <c r="C210" s="10" t="s">
        <v>467</v>
      </c>
      <c r="D210" s="10" t="s">
        <v>441</v>
      </c>
      <c r="E210" s="10" t="s">
        <v>158</v>
      </c>
      <c r="F210" s="11">
        <v>45899</v>
      </c>
      <c r="G210" s="11" t="s">
        <v>14</v>
      </c>
      <c r="H210" s="10" t="s">
        <v>410</v>
      </c>
      <c r="I210" s="14"/>
    </row>
    <row r="211" ht="22" customHeight="1" spans="1:9">
      <c r="A211" s="9">
        <v>209</v>
      </c>
      <c r="B211" s="10" t="s">
        <v>468</v>
      </c>
      <c r="C211" s="10" t="s">
        <v>469</v>
      </c>
      <c r="D211" s="10" t="s">
        <v>441</v>
      </c>
      <c r="E211" s="10" t="s">
        <v>158</v>
      </c>
      <c r="F211" s="11">
        <v>45899</v>
      </c>
      <c r="G211" s="11" t="s">
        <v>14</v>
      </c>
      <c r="H211" s="10" t="s">
        <v>410</v>
      </c>
      <c r="I211" s="14"/>
    </row>
    <row r="212" ht="22" customHeight="1" spans="1:9">
      <c r="A212" s="9">
        <v>210</v>
      </c>
      <c r="B212" s="10" t="s">
        <v>470</v>
      </c>
      <c r="C212" s="10" t="s">
        <v>471</v>
      </c>
      <c r="D212" s="10" t="s">
        <v>441</v>
      </c>
      <c r="E212" s="10" t="s">
        <v>158</v>
      </c>
      <c r="F212" s="11">
        <v>45899</v>
      </c>
      <c r="G212" s="11" t="s">
        <v>14</v>
      </c>
      <c r="H212" s="10" t="s">
        <v>410</v>
      </c>
      <c r="I212" s="14"/>
    </row>
    <row r="213" ht="22" customHeight="1" spans="1:9">
      <c r="A213" s="9">
        <v>211</v>
      </c>
      <c r="B213" s="10" t="s">
        <v>472</v>
      </c>
      <c r="C213" s="10" t="s">
        <v>473</v>
      </c>
      <c r="D213" s="10" t="s">
        <v>441</v>
      </c>
      <c r="E213" s="10" t="s">
        <v>158</v>
      </c>
      <c r="F213" s="11">
        <v>45899</v>
      </c>
      <c r="G213" s="11" t="s">
        <v>14</v>
      </c>
      <c r="H213" s="10" t="s">
        <v>410</v>
      </c>
      <c r="I213" s="14"/>
    </row>
    <row r="214" ht="22" customHeight="1" spans="1:9">
      <c r="A214" s="9">
        <v>212</v>
      </c>
      <c r="B214" s="10" t="s">
        <v>474</v>
      </c>
      <c r="C214" s="10" t="s">
        <v>475</v>
      </c>
      <c r="D214" s="10" t="s">
        <v>441</v>
      </c>
      <c r="E214" s="10" t="s">
        <v>158</v>
      </c>
      <c r="F214" s="11">
        <v>45899</v>
      </c>
      <c r="G214" s="11" t="s">
        <v>14</v>
      </c>
      <c r="H214" s="10" t="s">
        <v>410</v>
      </c>
      <c r="I214" s="14"/>
    </row>
    <row r="215" ht="22" customHeight="1" spans="1:9">
      <c r="A215" s="9">
        <v>213</v>
      </c>
      <c r="B215" s="10" t="s">
        <v>476</v>
      </c>
      <c r="C215" s="10" t="s">
        <v>477</v>
      </c>
      <c r="D215" s="10" t="s">
        <v>441</v>
      </c>
      <c r="E215" s="10" t="s">
        <v>158</v>
      </c>
      <c r="F215" s="11">
        <v>45899</v>
      </c>
      <c r="G215" s="11" t="s">
        <v>14</v>
      </c>
      <c r="H215" s="10" t="s">
        <v>410</v>
      </c>
      <c r="I215" s="14"/>
    </row>
    <row r="216" ht="22" customHeight="1" spans="1:9">
      <c r="A216" s="9">
        <v>214</v>
      </c>
      <c r="B216" s="10" t="s">
        <v>478</v>
      </c>
      <c r="C216" s="10" t="s">
        <v>479</v>
      </c>
      <c r="D216" s="10" t="s">
        <v>441</v>
      </c>
      <c r="E216" s="10" t="s">
        <v>158</v>
      </c>
      <c r="F216" s="11">
        <v>45899</v>
      </c>
      <c r="G216" s="11" t="s">
        <v>14</v>
      </c>
      <c r="H216" s="10" t="s">
        <v>410</v>
      </c>
      <c r="I216" s="14"/>
    </row>
    <row r="217" ht="22" customHeight="1" spans="1:9">
      <c r="A217" s="9">
        <v>215</v>
      </c>
      <c r="B217" s="10" t="s">
        <v>480</v>
      </c>
      <c r="C217" s="10" t="s">
        <v>481</v>
      </c>
      <c r="D217" s="10" t="s">
        <v>441</v>
      </c>
      <c r="E217" s="10" t="s">
        <v>158</v>
      </c>
      <c r="F217" s="11">
        <v>45899</v>
      </c>
      <c r="G217" s="11" t="s">
        <v>14</v>
      </c>
      <c r="H217" s="10" t="s">
        <v>410</v>
      </c>
      <c r="I217" s="14"/>
    </row>
    <row r="218" ht="22" customHeight="1" spans="1:9">
      <c r="A218" s="9">
        <v>216</v>
      </c>
      <c r="B218" s="10" t="s">
        <v>482</v>
      </c>
      <c r="C218" s="10" t="s">
        <v>483</v>
      </c>
      <c r="D218" s="10" t="s">
        <v>441</v>
      </c>
      <c r="E218" s="10" t="s">
        <v>158</v>
      </c>
      <c r="F218" s="11">
        <v>45899</v>
      </c>
      <c r="G218" s="11" t="s">
        <v>14</v>
      </c>
      <c r="H218" s="10" t="s">
        <v>410</v>
      </c>
      <c r="I218" s="14"/>
    </row>
    <row r="219" ht="22" customHeight="1" spans="1:9">
      <c r="A219" s="9">
        <v>217</v>
      </c>
      <c r="B219" s="10" t="s">
        <v>484</v>
      </c>
      <c r="C219" s="10" t="s">
        <v>485</v>
      </c>
      <c r="D219" s="10" t="s">
        <v>441</v>
      </c>
      <c r="E219" s="10" t="s">
        <v>158</v>
      </c>
      <c r="F219" s="11">
        <v>45899</v>
      </c>
      <c r="G219" s="11" t="s">
        <v>14</v>
      </c>
      <c r="H219" s="10" t="s">
        <v>410</v>
      </c>
      <c r="I219" s="14"/>
    </row>
    <row r="220" ht="22" customHeight="1" spans="1:9">
      <c r="A220" s="9">
        <v>218</v>
      </c>
      <c r="B220" s="10" t="s">
        <v>486</v>
      </c>
      <c r="C220" s="10" t="s">
        <v>487</v>
      </c>
      <c r="D220" s="10" t="s">
        <v>441</v>
      </c>
      <c r="E220" s="10" t="s">
        <v>158</v>
      </c>
      <c r="F220" s="11">
        <v>45899</v>
      </c>
      <c r="G220" s="11" t="s">
        <v>14</v>
      </c>
      <c r="H220" s="10" t="s">
        <v>410</v>
      </c>
      <c r="I220" s="14"/>
    </row>
    <row r="221" ht="22" customHeight="1" spans="1:9">
      <c r="A221" s="9">
        <v>219</v>
      </c>
      <c r="B221" s="10" t="s">
        <v>488</v>
      </c>
      <c r="C221" s="10" t="s">
        <v>489</v>
      </c>
      <c r="D221" s="10" t="s">
        <v>441</v>
      </c>
      <c r="E221" s="10" t="s">
        <v>158</v>
      </c>
      <c r="F221" s="11">
        <v>45899</v>
      </c>
      <c r="G221" s="11" t="s">
        <v>14</v>
      </c>
      <c r="H221" s="10" t="s">
        <v>410</v>
      </c>
      <c r="I221" s="14"/>
    </row>
    <row r="222" ht="22" customHeight="1" spans="1:9">
      <c r="A222" s="9">
        <v>220</v>
      </c>
      <c r="B222" s="10" t="s">
        <v>490</v>
      </c>
      <c r="C222" s="10" t="s">
        <v>491</v>
      </c>
      <c r="D222" s="10" t="s">
        <v>441</v>
      </c>
      <c r="E222" s="10" t="s">
        <v>158</v>
      </c>
      <c r="F222" s="11">
        <v>45899</v>
      </c>
      <c r="G222" s="11" t="s">
        <v>14</v>
      </c>
      <c r="H222" s="10" t="s">
        <v>410</v>
      </c>
      <c r="I222" s="14"/>
    </row>
    <row r="223" ht="22" customHeight="1" spans="1:9">
      <c r="A223" s="9">
        <v>221</v>
      </c>
      <c r="B223" s="10" t="s">
        <v>492</v>
      </c>
      <c r="C223" s="10" t="s">
        <v>493</v>
      </c>
      <c r="D223" s="10" t="s">
        <v>441</v>
      </c>
      <c r="E223" s="10" t="s">
        <v>158</v>
      </c>
      <c r="F223" s="11">
        <v>45899</v>
      </c>
      <c r="G223" s="11" t="s">
        <v>14</v>
      </c>
      <c r="H223" s="10" t="s">
        <v>410</v>
      </c>
      <c r="I223" s="14"/>
    </row>
    <row r="224" ht="22" customHeight="1" spans="1:9">
      <c r="A224" s="9">
        <v>222</v>
      </c>
      <c r="B224" s="10" t="s">
        <v>494</v>
      </c>
      <c r="C224" s="10" t="s">
        <v>495</v>
      </c>
      <c r="D224" s="10" t="s">
        <v>441</v>
      </c>
      <c r="E224" s="10" t="s">
        <v>158</v>
      </c>
      <c r="F224" s="11">
        <v>45899</v>
      </c>
      <c r="G224" s="11" t="s">
        <v>14</v>
      </c>
      <c r="H224" s="10" t="s">
        <v>410</v>
      </c>
      <c r="I224" s="14"/>
    </row>
    <row r="225" ht="22" customHeight="1" spans="1:9">
      <c r="A225" s="9">
        <v>223</v>
      </c>
      <c r="B225" s="10" t="s">
        <v>496</v>
      </c>
      <c r="C225" s="10" t="s">
        <v>497</v>
      </c>
      <c r="D225" s="10" t="s">
        <v>441</v>
      </c>
      <c r="E225" s="10" t="s">
        <v>158</v>
      </c>
      <c r="F225" s="11">
        <v>45899</v>
      </c>
      <c r="G225" s="11" t="s">
        <v>14</v>
      </c>
      <c r="H225" s="10" t="s">
        <v>410</v>
      </c>
      <c r="I225" s="14"/>
    </row>
    <row r="226" ht="22" customHeight="1" spans="1:9">
      <c r="A226" s="9">
        <v>224</v>
      </c>
      <c r="B226" s="10" t="s">
        <v>498</v>
      </c>
      <c r="C226" s="10" t="s">
        <v>499</v>
      </c>
      <c r="D226" s="10" t="s">
        <v>441</v>
      </c>
      <c r="E226" s="10" t="s">
        <v>158</v>
      </c>
      <c r="F226" s="11">
        <v>45899</v>
      </c>
      <c r="G226" s="11" t="s">
        <v>14</v>
      </c>
      <c r="H226" s="10" t="s">
        <v>410</v>
      </c>
      <c r="I226" s="14"/>
    </row>
    <row r="227" ht="22" customHeight="1" spans="1:9">
      <c r="A227" s="9">
        <v>225</v>
      </c>
      <c r="B227" s="10" t="s">
        <v>500</v>
      </c>
      <c r="C227" s="10" t="s">
        <v>501</v>
      </c>
      <c r="D227" s="10" t="s">
        <v>441</v>
      </c>
      <c r="E227" s="10" t="s">
        <v>158</v>
      </c>
      <c r="F227" s="11">
        <v>45899</v>
      </c>
      <c r="G227" s="11" t="s">
        <v>14</v>
      </c>
      <c r="H227" s="10" t="s">
        <v>410</v>
      </c>
      <c r="I227" s="14"/>
    </row>
    <row r="228" ht="22" customHeight="1" spans="1:9">
      <c r="A228" s="9">
        <v>226</v>
      </c>
      <c r="B228" s="10" t="s">
        <v>502</v>
      </c>
      <c r="C228" s="10" t="s">
        <v>503</v>
      </c>
      <c r="D228" s="10" t="s">
        <v>441</v>
      </c>
      <c r="E228" s="10" t="s">
        <v>158</v>
      </c>
      <c r="F228" s="11">
        <v>45899</v>
      </c>
      <c r="G228" s="11" t="s">
        <v>14</v>
      </c>
      <c r="H228" s="10" t="s">
        <v>504</v>
      </c>
      <c r="I228" s="14"/>
    </row>
    <row r="229" ht="22" customHeight="1" spans="1:9">
      <c r="A229" s="9">
        <v>227</v>
      </c>
      <c r="B229" s="10" t="s">
        <v>505</v>
      </c>
      <c r="C229" s="10" t="s">
        <v>506</v>
      </c>
      <c r="D229" s="10" t="s">
        <v>441</v>
      </c>
      <c r="E229" s="10" t="s">
        <v>158</v>
      </c>
      <c r="F229" s="11">
        <v>45899</v>
      </c>
      <c r="G229" s="11" t="s">
        <v>14</v>
      </c>
      <c r="H229" s="10" t="s">
        <v>504</v>
      </c>
      <c r="I229" s="14"/>
    </row>
    <row r="230" ht="22" customHeight="1" spans="1:9">
      <c r="A230" s="9">
        <v>228</v>
      </c>
      <c r="B230" s="10" t="s">
        <v>507</v>
      </c>
      <c r="C230" s="10" t="s">
        <v>508</v>
      </c>
      <c r="D230" s="10" t="s">
        <v>441</v>
      </c>
      <c r="E230" s="10" t="s">
        <v>158</v>
      </c>
      <c r="F230" s="11">
        <v>45899</v>
      </c>
      <c r="G230" s="11" t="s">
        <v>14</v>
      </c>
      <c r="H230" s="10" t="s">
        <v>504</v>
      </c>
      <c r="I230" s="14"/>
    </row>
    <row r="231" ht="22" customHeight="1" spans="1:9">
      <c r="A231" s="9">
        <v>229</v>
      </c>
      <c r="B231" s="10" t="s">
        <v>509</v>
      </c>
      <c r="C231" s="10" t="s">
        <v>510</v>
      </c>
      <c r="D231" s="10" t="s">
        <v>441</v>
      </c>
      <c r="E231" s="10" t="s">
        <v>158</v>
      </c>
      <c r="F231" s="11">
        <v>45899</v>
      </c>
      <c r="G231" s="11" t="s">
        <v>14</v>
      </c>
      <c r="H231" s="10" t="s">
        <v>504</v>
      </c>
      <c r="I231" s="14"/>
    </row>
    <row r="232" ht="22" customHeight="1" spans="1:9">
      <c r="A232" s="9">
        <v>230</v>
      </c>
      <c r="B232" s="10" t="s">
        <v>511</v>
      </c>
      <c r="C232" s="10" t="s">
        <v>512</v>
      </c>
      <c r="D232" s="10" t="s">
        <v>441</v>
      </c>
      <c r="E232" s="10" t="s">
        <v>158</v>
      </c>
      <c r="F232" s="11">
        <v>45899</v>
      </c>
      <c r="G232" s="11" t="s">
        <v>14</v>
      </c>
      <c r="H232" s="10" t="s">
        <v>504</v>
      </c>
      <c r="I232" s="14"/>
    </row>
    <row r="233" ht="22" customHeight="1" spans="1:9">
      <c r="A233" s="9">
        <v>231</v>
      </c>
      <c r="B233" s="10" t="s">
        <v>513</v>
      </c>
      <c r="C233" s="10" t="s">
        <v>514</v>
      </c>
      <c r="D233" s="10" t="s">
        <v>441</v>
      </c>
      <c r="E233" s="10" t="s">
        <v>158</v>
      </c>
      <c r="F233" s="11">
        <v>45899</v>
      </c>
      <c r="G233" s="11" t="s">
        <v>14</v>
      </c>
      <c r="H233" s="10" t="s">
        <v>504</v>
      </c>
      <c r="I233" s="14"/>
    </row>
    <row r="234" ht="22" customHeight="1" spans="1:9">
      <c r="A234" s="9">
        <v>232</v>
      </c>
      <c r="B234" s="10" t="s">
        <v>515</v>
      </c>
      <c r="C234" s="10" t="s">
        <v>516</v>
      </c>
      <c r="D234" s="10" t="s">
        <v>441</v>
      </c>
      <c r="E234" s="10" t="s">
        <v>158</v>
      </c>
      <c r="F234" s="11">
        <v>45899</v>
      </c>
      <c r="G234" s="11" t="s">
        <v>14</v>
      </c>
      <c r="H234" s="10" t="s">
        <v>504</v>
      </c>
      <c r="I234" s="14"/>
    </row>
    <row r="235" ht="22" customHeight="1" spans="1:9">
      <c r="A235" s="9">
        <v>233</v>
      </c>
      <c r="B235" s="10" t="s">
        <v>517</v>
      </c>
      <c r="C235" s="10" t="s">
        <v>518</v>
      </c>
      <c r="D235" s="10" t="s">
        <v>441</v>
      </c>
      <c r="E235" s="10" t="s">
        <v>158</v>
      </c>
      <c r="F235" s="11">
        <v>45899</v>
      </c>
      <c r="G235" s="11" t="s">
        <v>14</v>
      </c>
      <c r="H235" s="10" t="s">
        <v>504</v>
      </c>
      <c r="I235" s="14"/>
    </row>
    <row r="236" ht="22" customHeight="1" spans="1:9">
      <c r="A236" s="9">
        <v>234</v>
      </c>
      <c r="B236" s="10" t="s">
        <v>519</v>
      </c>
      <c r="C236" s="10" t="s">
        <v>520</v>
      </c>
      <c r="D236" s="10" t="s">
        <v>441</v>
      </c>
      <c r="E236" s="10" t="s">
        <v>158</v>
      </c>
      <c r="F236" s="11">
        <v>45899</v>
      </c>
      <c r="G236" s="11" t="s">
        <v>14</v>
      </c>
      <c r="H236" s="10" t="s">
        <v>504</v>
      </c>
      <c r="I236" s="14"/>
    </row>
    <row r="237" ht="22" customHeight="1" spans="1:9">
      <c r="A237" s="9">
        <v>235</v>
      </c>
      <c r="B237" s="10" t="s">
        <v>521</v>
      </c>
      <c r="C237" s="10" t="s">
        <v>522</v>
      </c>
      <c r="D237" s="10" t="s">
        <v>441</v>
      </c>
      <c r="E237" s="10" t="s">
        <v>158</v>
      </c>
      <c r="F237" s="11">
        <v>45899</v>
      </c>
      <c r="G237" s="11" t="s">
        <v>14</v>
      </c>
      <c r="H237" s="10" t="s">
        <v>504</v>
      </c>
      <c r="I237" s="14"/>
    </row>
    <row r="238" ht="22" customHeight="1" spans="1:9">
      <c r="A238" s="9">
        <v>236</v>
      </c>
      <c r="B238" s="10" t="s">
        <v>523</v>
      </c>
      <c r="C238" s="10" t="s">
        <v>524</v>
      </c>
      <c r="D238" s="10" t="s">
        <v>441</v>
      </c>
      <c r="E238" s="10" t="s">
        <v>158</v>
      </c>
      <c r="F238" s="11">
        <v>45899</v>
      </c>
      <c r="G238" s="11" t="s">
        <v>14</v>
      </c>
      <c r="H238" s="10" t="s">
        <v>504</v>
      </c>
      <c r="I238" s="14"/>
    </row>
    <row r="239" ht="22" customHeight="1" spans="1:9">
      <c r="A239" s="9">
        <v>237</v>
      </c>
      <c r="B239" s="10" t="s">
        <v>525</v>
      </c>
      <c r="C239" s="10" t="s">
        <v>526</v>
      </c>
      <c r="D239" s="10" t="s">
        <v>441</v>
      </c>
      <c r="E239" s="10" t="s">
        <v>158</v>
      </c>
      <c r="F239" s="11">
        <v>45899</v>
      </c>
      <c r="G239" s="11" t="s">
        <v>14</v>
      </c>
      <c r="H239" s="10" t="s">
        <v>504</v>
      </c>
      <c r="I239" s="14"/>
    </row>
    <row r="240" ht="22" customHeight="1" spans="1:9">
      <c r="A240" s="9">
        <v>238</v>
      </c>
      <c r="B240" s="10" t="s">
        <v>527</v>
      </c>
      <c r="C240" s="10" t="s">
        <v>528</v>
      </c>
      <c r="D240" s="10" t="s">
        <v>441</v>
      </c>
      <c r="E240" s="10" t="s">
        <v>158</v>
      </c>
      <c r="F240" s="11">
        <v>45899</v>
      </c>
      <c r="G240" s="11" t="s">
        <v>14</v>
      </c>
      <c r="H240" s="10" t="s">
        <v>504</v>
      </c>
      <c r="I240" s="14"/>
    </row>
    <row r="241" ht="22" customHeight="1" spans="1:9">
      <c r="A241" s="9">
        <v>239</v>
      </c>
      <c r="B241" s="10" t="s">
        <v>529</v>
      </c>
      <c r="C241" s="10" t="s">
        <v>530</v>
      </c>
      <c r="D241" s="10" t="s">
        <v>441</v>
      </c>
      <c r="E241" s="10" t="s">
        <v>158</v>
      </c>
      <c r="F241" s="11">
        <v>45899</v>
      </c>
      <c r="G241" s="11" t="s">
        <v>14</v>
      </c>
      <c r="H241" s="10" t="s">
        <v>504</v>
      </c>
      <c r="I241" s="14"/>
    </row>
    <row r="242" ht="22" customHeight="1" spans="1:9">
      <c r="A242" s="9">
        <v>240</v>
      </c>
      <c r="B242" s="10" t="s">
        <v>531</v>
      </c>
      <c r="C242" s="10" t="s">
        <v>532</v>
      </c>
      <c r="D242" s="10" t="s">
        <v>533</v>
      </c>
      <c r="E242" s="10" t="s">
        <v>158</v>
      </c>
      <c r="F242" s="11">
        <v>45899</v>
      </c>
      <c r="G242" s="11" t="s">
        <v>14</v>
      </c>
      <c r="H242" s="10" t="s">
        <v>504</v>
      </c>
      <c r="I242" s="14"/>
    </row>
    <row r="243" ht="22" customHeight="1" spans="1:9">
      <c r="A243" s="9">
        <v>241</v>
      </c>
      <c r="B243" s="10" t="s">
        <v>534</v>
      </c>
      <c r="C243" s="10" t="s">
        <v>535</v>
      </c>
      <c r="D243" s="10" t="s">
        <v>533</v>
      </c>
      <c r="E243" s="10" t="s">
        <v>158</v>
      </c>
      <c r="F243" s="11">
        <v>45899</v>
      </c>
      <c r="G243" s="11" t="s">
        <v>14</v>
      </c>
      <c r="H243" s="10" t="s">
        <v>504</v>
      </c>
      <c r="I243" s="14"/>
    </row>
    <row r="244" ht="22" customHeight="1" spans="1:9">
      <c r="A244" s="9">
        <v>242</v>
      </c>
      <c r="B244" s="10" t="s">
        <v>536</v>
      </c>
      <c r="C244" s="10" t="s">
        <v>537</v>
      </c>
      <c r="D244" s="10" t="s">
        <v>533</v>
      </c>
      <c r="E244" s="10" t="s">
        <v>158</v>
      </c>
      <c r="F244" s="11">
        <v>45899</v>
      </c>
      <c r="G244" s="11" t="s">
        <v>14</v>
      </c>
      <c r="H244" s="10" t="s">
        <v>504</v>
      </c>
      <c r="I244" s="14"/>
    </row>
    <row r="245" ht="22" customHeight="1" spans="1:9">
      <c r="A245" s="9">
        <v>243</v>
      </c>
      <c r="B245" s="10" t="s">
        <v>538</v>
      </c>
      <c r="C245" s="10" t="s">
        <v>539</v>
      </c>
      <c r="D245" s="10" t="s">
        <v>533</v>
      </c>
      <c r="E245" s="10" t="s">
        <v>158</v>
      </c>
      <c r="F245" s="11">
        <v>45899</v>
      </c>
      <c r="G245" s="11" t="s">
        <v>14</v>
      </c>
      <c r="H245" s="10" t="s">
        <v>504</v>
      </c>
      <c r="I245" s="14"/>
    </row>
    <row r="246" ht="22" customHeight="1" spans="1:9">
      <c r="A246" s="9">
        <v>244</v>
      </c>
      <c r="B246" s="10" t="s">
        <v>540</v>
      </c>
      <c r="C246" s="10" t="s">
        <v>541</v>
      </c>
      <c r="D246" s="10" t="s">
        <v>533</v>
      </c>
      <c r="E246" s="10" t="s">
        <v>158</v>
      </c>
      <c r="F246" s="11">
        <v>45899</v>
      </c>
      <c r="G246" s="11" t="s">
        <v>14</v>
      </c>
      <c r="H246" s="10" t="s">
        <v>504</v>
      </c>
      <c r="I246" s="14"/>
    </row>
    <row r="247" ht="22" customHeight="1" spans="1:9">
      <c r="A247" s="9">
        <v>245</v>
      </c>
      <c r="B247" s="10" t="s">
        <v>542</v>
      </c>
      <c r="C247" s="10" t="s">
        <v>543</v>
      </c>
      <c r="D247" s="10" t="s">
        <v>533</v>
      </c>
      <c r="E247" s="10" t="s">
        <v>158</v>
      </c>
      <c r="F247" s="11">
        <v>45899</v>
      </c>
      <c r="G247" s="11" t="s">
        <v>14</v>
      </c>
      <c r="H247" s="10" t="s">
        <v>504</v>
      </c>
      <c r="I247" s="14"/>
    </row>
    <row r="248" ht="22" customHeight="1" spans="1:9">
      <c r="A248" s="9">
        <v>246</v>
      </c>
      <c r="B248" s="10" t="s">
        <v>544</v>
      </c>
      <c r="C248" s="10" t="s">
        <v>545</v>
      </c>
      <c r="D248" s="10" t="s">
        <v>533</v>
      </c>
      <c r="E248" s="10" t="s">
        <v>158</v>
      </c>
      <c r="F248" s="11">
        <v>45899</v>
      </c>
      <c r="G248" s="11" t="s">
        <v>14</v>
      </c>
      <c r="H248" s="10" t="s">
        <v>504</v>
      </c>
      <c r="I248" s="14"/>
    </row>
    <row r="249" ht="22" customHeight="1" spans="1:9">
      <c r="A249" s="9">
        <v>247</v>
      </c>
      <c r="B249" s="10" t="s">
        <v>546</v>
      </c>
      <c r="C249" s="10" t="s">
        <v>547</v>
      </c>
      <c r="D249" s="10" t="s">
        <v>533</v>
      </c>
      <c r="E249" s="10" t="s">
        <v>158</v>
      </c>
      <c r="F249" s="11">
        <v>45899</v>
      </c>
      <c r="G249" s="11" t="s">
        <v>14</v>
      </c>
      <c r="H249" s="10" t="s">
        <v>504</v>
      </c>
      <c r="I249" s="14"/>
    </row>
    <row r="250" ht="22" customHeight="1" spans="1:9">
      <c r="A250" s="9">
        <v>248</v>
      </c>
      <c r="B250" s="10" t="s">
        <v>548</v>
      </c>
      <c r="C250" s="10" t="s">
        <v>549</v>
      </c>
      <c r="D250" s="10" t="s">
        <v>533</v>
      </c>
      <c r="E250" s="10" t="s">
        <v>158</v>
      </c>
      <c r="F250" s="11">
        <v>45899</v>
      </c>
      <c r="G250" s="11" t="s">
        <v>14</v>
      </c>
      <c r="H250" s="10" t="s">
        <v>504</v>
      </c>
      <c r="I250" s="14"/>
    </row>
    <row r="251" ht="22" customHeight="1" spans="1:9">
      <c r="A251" s="9">
        <v>249</v>
      </c>
      <c r="B251" s="10" t="s">
        <v>550</v>
      </c>
      <c r="C251" s="10" t="s">
        <v>551</v>
      </c>
      <c r="D251" s="10" t="s">
        <v>533</v>
      </c>
      <c r="E251" s="10" t="s">
        <v>158</v>
      </c>
      <c r="F251" s="11">
        <v>45899</v>
      </c>
      <c r="G251" s="11" t="s">
        <v>14</v>
      </c>
      <c r="H251" s="10" t="s">
        <v>504</v>
      </c>
      <c r="I251" s="14"/>
    </row>
    <row r="252" ht="22" customHeight="1" spans="1:9">
      <c r="A252" s="9">
        <v>250</v>
      </c>
      <c r="B252" s="10" t="s">
        <v>552</v>
      </c>
      <c r="C252" s="10" t="s">
        <v>553</v>
      </c>
      <c r="D252" s="10" t="s">
        <v>533</v>
      </c>
      <c r="E252" s="10" t="s">
        <v>158</v>
      </c>
      <c r="F252" s="11">
        <v>45899</v>
      </c>
      <c r="G252" s="11" t="s">
        <v>14</v>
      </c>
      <c r="H252" s="10" t="s">
        <v>504</v>
      </c>
      <c r="I252" s="14"/>
    </row>
    <row r="253" ht="22" customHeight="1" spans="1:9">
      <c r="A253" s="9">
        <v>251</v>
      </c>
      <c r="B253" s="10" t="s">
        <v>554</v>
      </c>
      <c r="C253" s="10" t="s">
        <v>555</v>
      </c>
      <c r="D253" s="10" t="s">
        <v>556</v>
      </c>
      <c r="E253" s="10" t="s">
        <v>158</v>
      </c>
      <c r="F253" s="11">
        <v>45899</v>
      </c>
      <c r="G253" s="11" t="s">
        <v>14</v>
      </c>
      <c r="H253" s="10" t="s">
        <v>504</v>
      </c>
      <c r="I253" s="14"/>
    </row>
    <row r="254" ht="22" customHeight="1" spans="1:9">
      <c r="A254" s="9">
        <v>252</v>
      </c>
      <c r="B254" s="10" t="s">
        <v>557</v>
      </c>
      <c r="C254" s="10" t="s">
        <v>558</v>
      </c>
      <c r="D254" s="10" t="s">
        <v>556</v>
      </c>
      <c r="E254" s="10" t="s">
        <v>158</v>
      </c>
      <c r="F254" s="11">
        <v>45899</v>
      </c>
      <c r="G254" s="11" t="s">
        <v>14</v>
      </c>
      <c r="H254" s="10" t="s">
        <v>504</v>
      </c>
      <c r="I254" s="14"/>
    </row>
    <row r="255" ht="22" customHeight="1" spans="1:9">
      <c r="A255" s="9">
        <v>253</v>
      </c>
      <c r="B255" s="10" t="s">
        <v>559</v>
      </c>
      <c r="C255" s="10" t="s">
        <v>560</v>
      </c>
      <c r="D255" s="10" t="s">
        <v>556</v>
      </c>
      <c r="E255" s="10" t="s">
        <v>158</v>
      </c>
      <c r="F255" s="11">
        <v>45899</v>
      </c>
      <c r="G255" s="11" t="s">
        <v>14</v>
      </c>
      <c r="H255" s="10" t="s">
        <v>504</v>
      </c>
      <c r="I255" s="14"/>
    </row>
    <row r="256" ht="22" customHeight="1" spans="1:9">
      <c r="A256" s="9">
        <v>254</v>
      </c>
      <c r="B256" s="10" t="s">
        <v>561</v>
      </c>
      <c r="C256" s="10" t="s">
        <v>562</v>
      </c>
      <c r="D256" s="10" t="s">
        <v>556</v>
      </c>
      <c r="E256" s="10" t="s">
        <v>158</v>
      </c>
      <c r="F256" s="11">
        <v>45899</v>
      </c>
      <c r="G256" s="11" t="s">
        <v>14</v>
      </c>
      <c r="H256" s="10" t="s">
        <v>504</v>
      </c>
      <c r="I256" s="14"/>
    </row>
    <row r="257" ht="22" customHeight="1" spans="1:9">
      <c r="A257" s="9">
        <v>255</v>
      </c>
      <c r="B257" s="10" t="s">
        <v>563</v>
      </c>
      <c r="C257" s="10" t="s">
        <v>564</v>
      </c>
      <c r="D257" s="10" t="s">
        <v>556</v>
      </c>
      <c r="E257" s="10" t="s">
        <v>158</v>
      </c>
      <c r="F257" s="11">
        <v>45899</v>
      </c>
      <c r="G257" s="11" t="s">
        <v>14</v>
      </c>
      <c r="H257" s="10" t="s">
        <v>504</v>
      </c>
      <c r="I257" s="14"/>
    </row>
  </sheetData>
  <autoFilter xmlns:etc="http://www.wps.cn/officeDocument/2017/etCustomData" ref="A2:I257" etc:filterBottomFollowUsedRange="0">
    <extLst/>
  </autoFilter>
  <mergeCells count="1">
    <mergeCell ref="A1:I1"/>
  </mergeCells>
  <conditionalFormatting sqref="C258:C65536">
    <cfRule type="duplicateValues" dxfId="0" priority="17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7"/>
  <sheetViews>
    <sheetView view="pageBreakPreview" zoomScaleNormal="100" workbookViewId="0">
      <selection activeCell="M9" sqref="M9"/>
    </sheetView>
  </sheetViews>
  <sheetFormatPr defaultColWidth="9.13333333333333" defaultRowHeight="12.75"/>
  <cols>
    <col min="1" max="1" width="5.14285714285714" style="2" customWidth="1"/>
    <col min="2" max="2" width="13.1333333333333" style="2" customWidth="1"/>
    <col min="3" max="3" width="9.7047619047619" style="2" customWidth="1"/>
    <col min="4" max="4" width="9.83809523809524" style="2" customWidth="1"/>
    <col min="5" max="5" width="16.2857142857143" style="3" customWidth="1"/>
    <col min="6" max="6" width="15" style="4" customWidth="1"/>
    <col min="7" max="7" width="13.7142857142857" style="2" customWidth="1"/>
    <col min="8" max="8" width="12.5714285714286" style="2" customWidth="1"/>
    <col min="9" max="9" width="11.5619047619048" style="2" customWidth="1"/>
    <col min="10" max="16384" width="9.13333333333333" style="2"/>
  </cols>
  <sheetData>
    <row r="1" ht="39.95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ht="22" customHeight="1" spans="1:9">
      <c r="A3" s="9">
        <v>1</v>
      </c>
      <c r="B3" s="10" t="s">
        <v>86</v>
      </c>
      <c r="C3" s="10" t="s">
        <v>87</v>
      </c>
      <c r="D3" s="10" t="s">
        <v>88</v>
      </c>
      <c r="E3" s="10" t="s">
        <v>565</v>
      </c>
      <c r="F3" s="11">
        <v>45899</v>
      </c>
      <c r="G3" s="11" t="s">
        <v>566</v>
      </c>
      <c r="H3" s="10" t="s">
        <v>504</v>
      </c>
      <c r="I3" s="10"/>
    </row>
    <row r="4" ht="22" customHeight="1" spans="1:9">
      <c r="A4" s="9">
        <v>2</v>
      </c>
      <c r="B4" s="10" t="s">
        <v>92</v>
      </c>
      <c r="C4" s="10" t="s">
        <v>93</v>
      </c>
      <c r="D4" s="10" t="s">
        <v>88</v>
      </c>
      <c r="E4" s="10" t="s">
        <v>565</v>
      </c>
      <c r="F4" s="11">
        <v>45899</v>
      </c>
      <c r="G4" s="11" t="s">
        <v>566</v>
      </c>
      <c r="H4" s="10" t="s">
        <v>504</v>
      </c>
      <c r="I4" s="10"/>
    </row>
    <row r="5" ht="22" customHeight="1" spans="1:9">
      <c r="A5" s="9">
        <v>3</v>
      </c>
      <c r="B5" s="10" t="s">
        <v>96</v>
      </c>
      <c r="C5" s="10" t="s">
        <v>97</v>
      </c>
      <c r="D5" s="10" t="s">
        <v>88</v>
      </c>
      <c r="E5" s="10" t="s">
        <v>565</v>
      </c>
      <c r="F5" s="11">
        <v>45899</v>
      </c>
      <c r="G5" s="11" t="s">
        <v>566</v>
      </c>
      <c r="H5" s="10" t="s">
        <v>504</v>
      </c>
      <c r="I5" s="10"/>
    </row>
    <row r="6" ht="22" customHeight="1" spans="1:9">
      <c r="A6" s="9">
        <v>4</v>
      </c>
      <c r="B6" s="10" t="s">
        <v>102</v>
      </c>
      <c r="C6" s="10" t="s">
        <v>103</v>
      </c>
      <c r="D6" s="10" t="s">
        <v>88</v>
      </c>
      <c r="E6" s="10" t="s">
        <v>565</v>
      </c>
      <c r="F6" s="11">
        <v>45899</v>
      </c>
      <c r="G6" s="11" t="s">
        <v>566</v>
      </c>
      <c r="H6" s="10" t="s">
        <v>504</v>
      </c>
      <c r="I6" s="10"/>
    </row>
    <row r="7" s="2" customFormat="1" ht="22" customHeight="1" spans="1:9">
      <c r="A7" s="9">
        <v>5</v>
      </c>
      <c r="B7" s="10" t="s">
        <v>104</v>
      </c>
      <c r="C7" s="10" t="s">
        <v>105</v>
      </c>
      <c r="D7" s="10" t="s">
        <v>88</v>
      </c>
      <c r="E7" s="10" t="s">
        <v>565</v>
      </c>
      <c r="F7" s="11">
        <v>45899</v>
      </c>
      <c r="G7" s="11" t="s">
        <v>566</v>
      </c>
      <c r="H7" s="10" t="s">
        <v>504</v>
      </c>
      <c r="I7" s="10"/>
    </row>
    <row r="8" ht="22" customHeight="1" spans="1:9">
      <c r="A8" s="9">
        <v>6</v>
      </c>
      <c r="B8" s="12" t="s">
        <v>106</v>
      </c>
      <c r="C8" s="12" t="s">
        <v>107</v>
      </c>
      <c r="D8" s="12" t="s">
        <v>88</v>
      </c>
      <c r="E8" s="12" t="s">
        <v>565</v>
      </c>
      <c r="F8" s="11">
        <v>45899</v>
      </c>
      <c r="G8" s="11" t="s">
        <v>566</v>
      </c>
      <c r="H8" s="10" t="s">
        <v>504</v>
      </c>
      <c r="I8" s="9"/>
    </row>
    <row r="9" ht="22" customHeight="1" spans="1:9">
      <c r="A9" s="9">
        <v>7</v>
      </c>
      <c r="B9" s="12" t="s">
        <v>114</v>
      </c>
      <c r="C9" s="12" t="s">
        <v>115</v>
      </c>
      <c r="D9" s="12" t="s">
        <v>88</v>
      </c>
      <c r="E9" s="12" t="s">
        <v>565</v>
      </c>
      <c r="F9" s="11">
        <v>45899</v>
      </c>
      <c r="G9" s="11" t="s">
        <v>566</v>
      </c>
      <c r="H9" s="10" t="s">
        <v>504</v>
      </c>
      <c r="I9" s="9"/>
    </row>
    <row r="10" ht="22" customHeight="1" spans="1:9">
      <c r="A10" s="9">
        <v>8</v>
      </c>
      <c r="B10" s="10" t="s">
        <v>567</v>
      </c>
      <c r="C10" s="10" t="s">
        <v>568</v>
      </c>
      <c r="D10" s="10" t="s">
        <v>88</v>
      </c>
      <c r="E10" s="10" t="s">
        <v>565</v>
      </c>
      <c r="F10" s="11">
        <v>45899</v>
      </c>
      <c r="G10" s="11" t="s">
        <v>566</v>
      </c>
      <c r="H10" s="10" t="s">
        <v>504</v>
      </c>
      <c r="I10" s="10"/>
    </row>
    <row r="11" ht="22" customHeight="1" spans="1:9">
      <c r="A11" s="9">
        <v>9</v>
      </c>
      <c r="B11" s="10" t="s">
        <v>118</v>
      </c>
      <c r="C11" s="10" t="s">
        <v>119</v>
      </c>
      <c r="D11" s="10" t="s">
        <v>120</v>
      </c>
      <c r="E11" s="10" t="s">
        <v>565</v>
      </c>
      <c r="F11" s="11">
        <v>45899</v>
      </c>
      <c r="G11" s="11" t="s">
        <v>566</v>
      </c>
      <c r="H11" s="10" t="s">
        <v>504</v>
      </c>
      <c r="I11" s="10"/>
    </row>
    <row r="12" s="2" customFormat="1" ht="22" customHeight="1" spans="1:9">
      <c r="A12" s="9">
        <v>10</v>
      </c>
      <c r="B12" s="9" t="s">
        <v>121</v>
      </c>
      <c r="C12" s="9" t="s">
        <v>122</v>
      </c>
      <c r="D12" s="9" t="s">
        <v>120</v>
      </c>
      <c r="E12" s="9" t="s">
        <v>565</v>
      </c>
      <c r="F12" s="11">
        <v>45899</v>
      </c>
      <c r="G12" s="11" t="s">
        <v>566</v>
      </c>
      <c r="H12" s="10" t="s">
        <v>504</v>
      </c>
      <c r="I12" s="9"/>
    </row>
    <row r="13" s="2" customFormat="1" ht="22" customHeight="1" spans="1:9">
      <c r="A13" s="9">
        <v>11</v>
      </c>
      <c r="B13" s="9" t="s">
        <v>123</v>
      </c>
      <c r="C13" s="9" t="s">
        <v>124</v>
      </c>
      <c r="D13" s="9" t="s">
        <v>120</v>
      </c>
      <c r="E13" s="9" t="s">
        <v>565</v>
      </c>
      <c r="F13" s="11">
        <v>45899</v>
      </c>
      <c r="G13" s="11" t="s">
        <v>566</v>
      </c>
      <c r="H13" s="10" t="s">
        <v>504</v>
      </c>
      <c r="I13" s="9"/>
    </row>
    <row r="14" ht="22" customHeight="1" spans="1:9">
      <c r="A14" s="9">
        <v>12</v>
      </c>
      <c r="B14" s="12" t="s">
        <v>127</v>
      </c>
      <c r="C14" s="12" t="s">
        <v>128</v>
      </c>
      <c r="D14" s="12" t="s">
        <v>120</v>
      </c>
      <c r="E14" s="12" t="s">
        <v>565</v>
      </c>
      <c r="F14" s="11">
        <v>45899</v>
      </c>
      <c r="G14" s="11" t="s">
        <v>566</v>
      </c>
      <c r="H14" s="10" t="s">
        <v>504</v>
      </c>
      <c r="I14" s="9"/>
    </row>
    <row r="15" ht="22" customHeight="1" spans="1:9">
      <c r="A15" s="9">
        <v>13</v>
      </c>
      <c r="B15" s="12" t="s">
        <v>143</v>
      </c>
      <c r="C15" s="12" t="s">
        <v>144</v>
      </c>
      <c r="D15" s="12" t="s">
        <v>120</v>
      </c>
      <c r="E15" s="12" t="s">
        <v>565</v>
      </c>
      <c r="F15" s="11">
        <v>45899</v>
      </c>
      <c r="G15" s="11" t="s">
        <v>566</v>
      </c>
      <c r="H15" s="10" t="s">
        <v>504</v>
      </c>
      <c r="I15" s="9"/>
    </row>
    <row r="16" ht="22" customHeight="1" spans="1:9">
      <c r="A16" s="9">
        <v>14</v>
      </c>
      <c r="B16" s="12" t="s">
        <v>569</v>
      </c>
      <c r="C16" s="12" t="s">
        <v>570</v>
      </c>
      <c r="D16" s="12" t="s">
        <v>120</v>
      </c>
      <c r="E16" s="12" t="s">
        <v>565</v>
      </c>
      <c r="F16" s="11">
        <v>45899</v>
      </c>
      <c r="G16" s="11" t="s">
        <v>566</v>
      </c>
      <c r="H16" s="10" t="s">
        <v>504</v>
      </c>
      <c r="I16" s="9"/>
    </row>
    <row r="17" ht="22" customHeight="1" spans="1:9">
      <c r="A17" s="9">
        <v>15</v>
      </c>
      <c r="B17" s="12" t="s">
        <v>147</v>
      </c>
      <c r="C17" s="12" t="s">
        <v>148</v>
      </c>
      <c r="D17" s="12" t="s">
        <v>120</v>
      </c>
      <c r="E17" s="12" t="s">
        <v>565</v>
      </c>
      <c r="F17" s="11">
        <v>45899</v>
      </c>
      <c r="G17" s="11" t="s">
        <v>566</v>
      </c>
      <c r="H17" s="10" t="s">
        <v>504</v>
      </c>
      <c r="I17" s="9"/>
    </row>
    <row r="18" ht="22" customHeight="1" spans="1:9">
      <c r="A18" s="9">
        <v>16</v>
      </c>
      <c r="B18" s="12" t="s">
        <v>149</v>
      </c>
      <c r="C18" s="12" t="s">
        <v>150</v>
      </c>
      <c r="D18" s="12" t="s">
        <v>120</v>
      </c>
      <c r="E18" s="12" t="s">
        <v>565</v>
      </c>
      <c r="F18" s="11">
        <v>45899</v>
      </c>
      <c r="G18" s="11" t="s">
        <v>566</v>
      </c>
      <c r="H18" s="10" t="s">
        <v>504</v>
      </c>
      <c r="I18" s="9"/>
    </row>
    <row r="19" ht="22" customHeight="1" spans="1:9">
      <c r="A19" s="9">
        <v>17</v>
      </c>
      <c r="B19" s="12" t="s">
        <v>571</v>
      </c>
      <c r="C19" s="12" t="s">
        <v>572</v>
      </c>
      <c r="D19" s="12" t="s">
        <v>573</v>
      </c>
      <c r="E19" s="12" t="s">
        <v>574</v>
      </c>
      <c r="F19" s="11">
        <v>45899</v>
      </c>
      <c r="G19" s="11" t="s">
        <v>566</v>
      </c>
      <c r="H19" s="10" t="s">
        <v>504</v>
      </c>
      <c r="I19" s="9"/>
    </row>
    <row r="20" ht="22" customHeight="1" spans="1:9">
      <c r="A20" s="9">
        <v>18</v>
      </c>
      <c r="B20" s="12" t="s">
        <v>575</v>
      </c>
      <c r="C20" s="12" t="s">
        <v>576</v>
      </c>
      <c r="D20" s="12" t="s">
        <v>573</v>
      </c>
      <c r="E20" s="12" t="s">
        <v>574</v>
      </c>
      <c r="F20" s="11">
        <v>45899</v>
      </c>
      <c r="G20" s="11" t="s">
        <v>566</v>
      </c>
      <c r="H20" s="10" t="s">
        <v>504</v>
      </c>
      <c r="I20" s="9"/>
    </row>
    <row r="21" ht="22" customHeight="1" spans="1:9">
      <c r="A21" s="9">
        <v>19</v>
      </c>
      <c r="B21" s="12" t="s">
        <v>577</v>
      </c>
      <c r="C21" s="12" t="s">
        <v>578</v>
      </c>
      <c r="D21" s="12" t="s">
        <v>579</v>
      </c>
      <c r="E21" s="12" t="s">
        <v>574</v>
      </c>
      <c r="F21" s="11">
        <v>45899</v>
      </c>
      <c r="G21" s="11" t="s">
        <v>566</v>
      </c>
      <c r="H21" s="10" t="s">
        <v>504</v>
      </c>
      <c r="I21" s="9"/>
    </row>
    <row r="22" ht="22" customHeight="1" spans="1:9">
      <c r="A22" s="9">
        <v>20</v>
      </c>
      <c r="B22" s="12" t="s">
        <v>580</v>
      </c>
      <c r="C22" s="12" t="s">
        <v>581</v>
      </c>
      <c r="D22" s="12" t="s">
        <v>579</v>
      </c>
      <c r="E22" s="12" t="s">
        <v>574</v>
      </c>
      <c r="F22" s="11">
        <v>45899</v>
      </c>
      <c r="G22" s="11" t="s">
        <v>566</v>
      </c>
      <c r="H22" s="10" t="s">
        <v>504</v>
      </c>
      <c r="I22" s="9"/>
    </row>
    <row r="23" ht="22" customHeight="1" spans="1:9">
      <c r="A23" s="9">
        <v>21</v>
      </c>
      <c r="B23" s="12" t="s">
        <v>355</v>
      </c>
      <c r="C23" s="12" t="s">
        <v>356</v>
      </c>
      <c r="D23" s="12" t="s">
        <v>352</v>
      </c>
      <c r="E23" s="12" t="s">
        <v>574</v>
      </c>
      <c r="F23" s="11">
        <v>45899</v>
      </c>
      <c r="G23" s="11" t="s">
        <v>566</v>
      </c>
      <c r="H23" s="10" t="s">
        <v>504</v>
      </c>
      <c r="I23" s="9"/>
    </row>
    <row r="24" ht="22" customHeight="1" spans="1:9">
      <c r="A24" s="9">
        <v>22</v>
      </c>
      <c r="B24" s="12" t="s">
        <v>357</v>
      </c>
      <c r="C24" s="12" t="s">
        <v>358</v>
      </c>
      <c r="D24" s="12" t="s">
        <v>352</v>
      </c>
      <c r="E24" s="12" t="s">
        <v>574</v>
      </c>
      <c r="F24" s="11">
        <v>45899</v>
      </c>
      <c r="G24" s="11" t="s">
        <v>566</v>
      </c>
      <c r="H24" s="10" t="s">
        <v>504</v>
      </c>
      <c r="I24" s="9"/>
    </row>
    <row r="25" ht="22" customHeight="1" spans="1:9">
      <c r="A25" s="9">
        <v>23</v>
      </c>
      <c r="B25" s="12" t="s">
        <v>371</v>
      </c>
      <c r="C25" s="12" t="s">
        <v>372</v>
      </c>
      <c r="D25" s="12" t="s">
        <v>352</v>
      </c>
      <c r="E25" s="12" t="s">
        <v>574</v>
      </c>
      <c r="F25" s="11">
        <v>45899</v>
      </c>
      <c r="G25" s="11" t="s">
        <v>566</v>
      </c>
      <c r="H25" s="10" t="s">
        <v>504</v>
      </c>
      <c r="I25" s="9"/>
    </row>
    <row r="26" ht="22" customHeight="1" spans="1:9">
      <c r="A26" s="9">
        <v>24</v>
      </c>
      <c r="B26" s="12" t="s">
        <v>376</v>
      </c>
      <c r="C26" s="12" t="s">
        <v>377</v>
      </c>
      <c r="D26" s="12" t="s">
        <v>375</v>
      </c>
      <c r="E26" s="12" t="s">
        <v>574</v>
      </c>
      <c r="F26" s="11">
        <v>45899</v>
      </c>
      <c r="G26" s="11" t="s">
        <v>566</v>
      </c>
      <c r="H26" s="10" t="s">
        <v>504</v>
      </c>
      <c r="I26" s="9"/>
    </row>
    <row r="27" ht="22" customHeight="1" spans="1:9">
      <c r="A27" s="9">
        <v>25</v>
      </c>
      <c r="B27" s="12" t="s">
        <v>582</v>
      </c>
      <c r="C27" s="12" t="s">
        <v>583</v>
      </c>
      <c r="D27" s="12" t="s">
        <v>375</v>
      </c>
      <c r="E27" s="12" t="s">
        <v>574</v>
      </c>
      <c r="F27" s="11">
        <v>45899</v>
      </c>
      <c r="G27" s="11" t="s">
        <v>566</v>
      </c>
      <c r="H27" s="10" t="s">
        <v>504</v>
      </c>
      <c r="I27" s="9"/>
    </row>
    <row r="28" ht="22" customHeight="1" spans="1:9">
      <c r="A28" s="9">
        <v>26</v>
      </c>
      <c r="B28" s="12" t="s">
        <v>378</v>
      </c>
      <c r="C28" s="12" t="s">
        <v>379</v>
      </c>
      <c r="D28" s="12" t="s">
        <v>375</v>
      </c>
      <c r="E28" s="12" t="s">
        <v>574</v>
      </c>
      <c r="F28" s="11">
        <v>45899</v>
      </c>
      <c r="G28" s="11" t="s">
        <v>566</v>
      </c>
      <c r="H28" s="10" t="s">
        <v>504</v>
      </c>
      <c r="I28" s="9"/>
    </row>
    <row r="29" ht="22" customHeight="1" spans="1:9">
      <c r="A29" s="9">
        <v>27</v>
      </c>
      <c r="B29" s="12" t="s">
        <v>380</v>
      </c>
      <c r="C29" s="12" t="s">
        <v>381</v>
      </c>
      <c r="D29" s="12" t="s">
        <v>375</v>
      </c>
      <c r="E29" s="12" t="s">
        <v>574</v>
      </c>
      <c r="F29" s="11">
        <v>45899</v>
      </c>
      <c r="G29" s="11" t="s">
        <v>566</v>
      </c>
      <c r="H29" s="10" t="s">
        <v>504</v>
      </c>
      <c r="I29" s="9"/>
    </row>
    <row r="30" ht="22" customHeight="1" spans="1:9">
      <c r="A30" s="9">
        <v>28</v>
      </c>
      <c r="B30" s="12" t="s">
        <v>584</v>
      </c>
      <c r="C30" s="12" t="s">
        <v>585</v>
      </c>
      <c r="D30" s="12" t="s">
        <v>586</v>
      </c>
      <c r="E30" s="12" t="s">
        <v>574</v>
      </c>
      <c r="F30" s="11">
        <v>45899</v>
      </c>
      <c r="G30" s="11" t="s">
        <v>566</v>
      </c>
      <c r="H30" s="10" t="s">
        <v>504</v>
      </c>
      <c r="I30" s="9"/>
    </row>
    <row r="31" ht="22" customHeight="1" spans="1:9">
      <c r="A31" s="9">
        <v>29</v>
      </c>
      <c r="B31" s="12" t="s">
        <v>587</v>
      </c>
      <c r="C31" s="12" t="s">
        <v>588</v>
      </c>
      <c r="D31" s="12" t="s">
        <v>586</v>
      </c>
      <c r="E31" s="12" t="s">
        <v>574</v>
      </c>
      <c r="F31" s="11">
        <v>45899</v>
      </c>
      <c r="G31" s="11" t="s">
        <v>566</v>
      </c>
      <c r="H31" s="10" t="s">
        <v>504</v>
      </c>
      <c r="I31" s="9"/>
    </row>
    <row r="32" ht="22" customHeight="1" spans="1:9">
      <c r="A32" s="9">
        <v>30</v>
      </c>
      <c r="B32" s="12" t="s">
        <v>589</v>
      </c>
      <c r="C32" s="12" t="s">
        <v>590</v>
      </c>
      <c r="D32" s="12" t="s">
        <v>586</v>
      </c>
      <c r="E32" s="12" t="s">
        <v>574</v>
      </c>
      <c r="F32" s="11">
        <v>45899</v>
      </c>
      <c r="G32" s="11" t="s">
        <v>566</v>
      </c>
      <c r="H32" s="10" t="s">
        <v>504</v>
      </c>
      <c r="I32" s="9"/>
    </row>
    <row r="33" ht="22" customHeight="1" spans="1:9">
      <c r="A33" s="9">
        <v>31</v>
      </c>
      <c r="B33" s="12" t="s">
        <v>591</v>
      </c>
      <c r="C33" s="12" t="s">
        <v>592</v>
      </c>
      <c r="D33" s="12" t="s">
        <v>586</v>
      </c>
      <c r="E33" s="12" t="s">
        <v>574</v>
      </c>
      <c r="F33" s="11">
        <v>45899</v>
      </c>
      <c r="G33" s="11" t="s">
        <v>566</v>
      </c>
      <c r="H33" s="10" t="s">
        <v>504</v>
      </c>
      <c r="I33" s="9"/>
    </row>
    <row r="34" ht="22" customHeight="1" spans="1:9">
      <c r="A34" s="9">
        <v>32</v>
      </c>
      <c r="B34" s="12" t="s">
        <v>593</v>
      </c>
      <c r="C34" s="12" t="s">
        <v>594</v>
      </c>
      <c r="D34" s="12" t="s">
        <v>586</v>
      </c>
      <c r="E34" s="12" t="s">
        <v>574</v>
      </c>
      <c r="F34" s="11">
        <v>45899</v>
      </c>
      <c r="G34" s="11" t="s">
        <v>566</v>
      </c>
      <c r="H34" s="10" t="s">
        <v>504</v>
      </c>
      <c r="I34" s="9"/>
    </row>
    <row r="35" ht="22" customHeight="1" spans="1:9">
      <c r="A35" s="9">
        <v>33</v>
      </c>
      <c r="B35" s="12" t="s">
        <v>595</v>
      </c>
      <c r="C35" s="12" t="s">
        <v>596</v>
      </c>
      <c r="D35" s="12" t="s">
        <v>586</v>
      </c>
      <c r="E35" s="12" t="s">
        <v>574</v>
      </c>
      <c r="F35" s="11">
        <v>45899</v>
      </c>
      <c r="G35" s="11" t="s">
        <v>566</v>
      </c>
      <c r="H35" s="10" t="s">
        <v>504</v>
      </c>
      <c r="I35" s="9"/>
    </row>
    <row r="36" ht="22" customHeight="1" spans="1:9">
      <c r="A36" s="9">
        <v>34</v>
      </c>
      <c r="B36" s="12" t="s">
        <v>597</v>
      </c>
      <c r="C36" s="12" t="s">
        <v>598</v>
      </c>
      <c r="D36" s="12" t="s">
        <v>586</v>
      </c>
      <c r="E36" s="12" t="s">
        <v>574</v>
      </c>
      <c r="F36" s="11">
        <v>45899</v>
      </c>
      <c r="G36" s="11" t="s">
        <v>566</v>
      </c>
      <c r="H36" s="10" t="s">
        <v>504</v>
      </c>
      <c r="I36" s="9"/>
    </row>
    <row r="37" ht="22" customHeight="1" spans="1:9">
      <c r="A37" s="9">
        <v>35</v>
      </c>
      <c r="B37" s="12" t="s">
        <v>599</v>
      </c>
      <c r="C37" s="12" t="s">
        <v>600</v>
      </c>
      <c r="D37" s="12" t="s">
        <v>586</v>
      </c>
      <c r="E37" s="12" t="s">
        <v>574</v>
      </c>
      <c r="F37" s="11">
        <v>45899</v>
      </c>
      <c r="G37" s="11" t="s">
        <v>566</v>
      </c>
      <c r="H37" s="10" t="s">
        <v>504</v>
      </c>
      <c r="I37" s="9"/>
    </row>
    <row r="38" ht="22" customHeight="1" spans="1:9">
      <c r="A38" s="9">
        <v>36</v>
      </c>
      <c r="B38" s="12" t="s">
        <v>601</v>
      </c>
      <c r="C38" s="12" t="s">
        <v>602</v>
      </c>
      <c r="D38" s="12" t="s">
        <v>586</v>
      </c>
      <c r="E38" s="12" t="s">
        <v>574</v>
      </c>
      <c r="F38" s="11">
        <v>45899</v>
      </c>
      <c r="G38" s="11" t="s">
        <v>566</v>
      </c>
      <c r="H38" s="10" t="s">
        <v>504</v>
      </c>
      <c r="I38" s="9"/>
    </row>
    <row r="39" ht="22" customHeight="1" spans="1:9">
      <c r="A39" s="9">
        <v>37</v>
      </c>
      <c r="B39" s="12" t="s">
        <v>603</v>
      </c>
      <c r="C39" s="12" t="s">
        <v>604</v>
      </c>
      <c r="D39" s="12" t="s">
        <v>586</v>
      </c>
      <c r="E39" s="12" t="s">
        <v>574</v>
      </c>
      <c r="F39" s="11">
        <v>45899</v>
      </c>
      <c r="G39" s="11" t="s">
        <v>566</v>
      </c>
      <c r="H39" s="10" t="s">
        <v>504</v>
      </c>
      <c r="I39" s="9"/>
    </row>
    <row r="40" ht="22" customHeight="1" spans="1:9">
      <c r="A40" s="9">
        <v>38</v>
      </c>
      <c r="B40" s="12" t="s">
        <v>605</v>
      </c>
      <c r="C40" s="12" t="s">
        <v>606</v>
      </c>
      <c r="D40" s="12" t="s">
        <v>586</v>
      </c>
      <c r="E40" s="12" t="s">
        <v>574</v>
      </c>
      <c r="F40" s="11">
        <v>45899</v>
      </c>
      <c r="G40" s="11" t="s">
        <v>566</v>
      </c>
      <c r="H40" s="10" t="s">
        <v>504</v>
      </c>
      <c r="I40" s="9"/>
    </row>
    <row r="41" ht="22" customHeight="1" spans="1:9">
      <c r="A41" s="9">
        <v>39</v>
      </c>
      <c r="B41" s="12" t="s">
        <v>607</v>
      </c>
      <c r="C41" s="12" t="s">
        <v>608</v>
      </c>
      <c r="D41" s="12" t="s">
        <v>586</v>
      </c>
      <c r="E41" s="12" t="s">
        <v>574</v>
      </c>
      <c r="F41" s="11">
        <v>45899</v>
      </c>
      <c r="G41" s="11" t="s">
        <v>566</v>
      </c>
      <c r="H41" s="10" t="s">
        <v>504</v>
      </c>
      <c r="I41" s="9"/>
    </row>
    <row r="42" ht="22" customHeight="1" spans="1:9">
      <c r="A42" s="9">
        <v>40</v>
      </c>
      <c r="B42" s="12" t="s">
        <v>609</v>
      </c>
      <c r="C42" s="12" t="s">
        <v>610</v>
      </c>
      <c r="D42" s="12" t="s">
        <v>586</v>
      </c>
      <c r="E42" s="12" t="s">
        <v>574</v>
      </c>
      <c r="F42" s="11">
        <v>45899</v>
      </c>
      <c r="G42" s="11" t="s">
        <v>566</v>
      </c>
      <c r="H42" s="10" t="s">
        <v>504</v>
      </c>
      <c r="I42" s="9"/>
    </row>
    <row r="43" ht="22" customHeight="1" spans="1:9">
      <c r="A43" s="9">
        <v>41</v>
      </c>
      <c r="B43" s="12" t="s">
        <v>611</v>
      </c>
      <c r="C43" s="12" t="s">
        <v>612</v>
      </c>
      <c r="D43" s="12" t="s">
        <v>586</v>
      </c>
      <c r="E43" s="12" t="s">
        <v>574</v>
      </c>
      <c r="F43" s="11">
        <v>45899</v>
      </c>
      <c r="G43" s="11" t="s">
        <v>566</v>
      </c>
      <c r="H43" s="10" t="s">
        <v>504</v>
      </c>
      <c r="I43" s="9"/>
    </row>
    <row r="44" ht="22" customHeight="1" spans="1:9">
      <c r="A44" s="9">
        <v>42</v>
      </c>
      <c r="B44" s="12" t="s">
        <v>613</v>
      </c>
      <c r="C44" s="12" t="s">
        <v>614</v>
      </c>
      <c r="D44" s="12" t="s">
        <v>586</v>
      </c>
      <c r="E44" s="12" t="s">
        <v>574</v>
      </c>
      <c r="F44" s="11">
        <v>45899</v>
      </c>
      <c r="G44" s="11" t="s">
        <v>566</v>
      </c>
      <c r="H44" s="10" t="s">
        <v>504</v>
      </c>
      <c r="I44" s="9"/>
    </row>
    <row r="45" ht="22" customHeight="1" spans="1:9">
      <c r="A45" s="9">
        <v>43</v>
      </c>
      <c r="B45" s="12" t="s">
        <v>615</v>
      </c>
      <c r="C45" s="12" t="s">
        <v>616</v>
      </c>
      <c r="D45" s="12" t="s">
        <v>586</v>
      </c>
      <c r="E45" s="12" t="s">
        <v>574</v>
      </c>
      <c r="F45" s="11">
        <v>45899</v>
      </c>
      <c r="G45" s="11" t="s">
        <v>566</v>
      </c>
      <c r="H45" s="10" t="s">
        <v>504</v>
      </c>
      <c r="I45" s="9"/>
    </row>
    <row r="46" ht="22" customHeight="1" spans="1:9">
      <c r="A46" s="9">
        <v>44</v>
      </c>
      <c r="B46" s="12" t="s">
        <v>617</v>
      </c>
      <c r="C46" s="12" t="s">
        <v>618</v>
      </c>
      <c r="D46" s="12" t="s">
        <v>586</v>
      </c>
      <c r="E46" s="12" t="s">
        <v>574</v>
      </c>
      <c r="F46" s="11">
        <v>45899</v>
      </c>
      <c r="G46" s="11" t="s">
        <v>566</v>
      </c>
      <c r="H46" s="10" t="s">
        <v>504</v>
      </c>
      <c r="I46" s="9"/>
    </row>
    <row r="47" ht="22" customHeight="1" spans="1:9">
      <c r="A47" s="9">
        <v>45</v>
      </c>
      <c r="B47" s="12" t="s">
        <v>619</v>
      </c>
      <c r="C47" s="12" t="s">
        <v>292</v>
      </c>
      <c r="D47" s="12" t="s">
        <v>586</v>
      </c>
      <c r="E47" s="12" t="s">
        <v>574</v>
      </c>
      <c r="F47" s="11">
        <v>45899</v>
      </c>
      <c r="G47" s="11" t="s">
        <v>566</v>
      </c>
      <c r="H47" s="10" t="s">
        <v>504</v>
      </c>
      <c r="I47" s="9"/>
    </row>
    <row r="48" ht="22" customHeight="1" spans="1:9">
      <c r="A48" s="9">
        <v>46</v>
      </c>
      <c r="B48" s="12" t="s">
        <v>620</v>
      </c>
      <c r="C48" s="12" t="s">
        <v>621</v>
      </c>
      <c r="D48" s="12" t="s">
        <v>586</v>
      </c>
      <c r="E48" s="12" t="s">
        <v>574</v>
      </c>
      <c r="F48" s="11">
        <v>45899</v>
      </c>
      <c r="G48" s="11" t="s">
        <v>566</v>
      </c>
      <c r="H48" s="10" t="s">
        <v>504</v>
      </c>
      <c r="I48" s="9"/>
    </row>
    <row r="49" ht="22" customHeight="1" spans="1:9">
      <c r="A49" s="9">
        <v>47</v>
      </c>
      <c r="B49" s="12" t="s">
        <v>622</v>
      </c>
      <c r="C49" s="12" t="s">
        <v>623</v>
      </c>
      <c r="D49" s="12" t="s">
        <v>624</v>
      </c>
      <c r="E49" s="12" t="s">
        <v>625</v>
      </c>
      <c r="F49" s="11">
        <v>45899</v>
      </c>
      <c r="G49" s="11" t="s">
        <v>566</v>
      </c>
      <c r="H49" s="10" t="s">
        <v>159</v>
      </c>
      <c r="I49" s="9"/>
    </row>
    <row r="50" ht="22" customHeight="1" spans="1:9">
      <c r="A50" s="9">
        <v>48</v>
      </c>
      <c r="B50" s="12" t="s">
        <v>626</v>
      </c>
      <c r="C50" s="12" t="s">
        <v>627</v>
      </c>
      <c r="D50" s="12" t="s">
        <v>24</v>
      </c>
      <c r="E50" s="12" t="s">
        <v>625</v>
      </c>
      <c r="F50" s="11">
        <v>45899</v>
      </c>
      <c r="G50" s="11" t="s">
        <v>566</v>
      </c>
      <c r="H50" s="10" t="s">
        <v>159</v>
      </c>
      <c r="I50" s="9"/>
    </row>
    <row r="51" ht="22" customHeight="1" spans="1:9">
      <c r="A51" s="9">
        <v>49</v>
      </c>
      <c r="B51" s="12" t="s">
        <v>628</v>
      </c>
      <c r="C51" s="12" t="s">
        <v>629</v>
      </c>
      <c r="D51" s="12" t="s">
        <v>24</v>
      </c>
      <c r="E51" s="12" t="s">
        <v>625</v>
      </c>
      <c r="F51" s="11">
        <v>45899</v>
      </c>
      <c r="G51" s="11" t="s">
        <v>566</v>
      </c>
      <c r="H51" s="10" t="s">
        <v>159</v>
      </c>
      <c r="I51" s="9"/>
    </row>
    <row r="52" ht="22" customHeight="1" spans="1:9">
      <c r="A52" s="9">
        <v>50</v>
      </c>
      <c r="B52" s="12" t="s">
        <v>630</v>
      </c>
      <c r="C52" s="12" t="s">
        <v>631</v>
      </c>
      <c r="D52" s="12" t="s">
        <v>24</v>
      </c>
      <c r="E52" s="12" t="s">
        <v>625</v>
      </c>
      <c r="F52" s="11">
        <v>45899</v>
      </c>
      <c r="G52" s="11" t="s">
        <v>566</v>
      </c>
      <c r="H52" s="10" t="s">
        <v>159</v>
      </c>
      <c r="I52" s="9"/>
    </row>
    <row r="53" ht="22" customHeight="1" spans="1:9">
      <c r="A53" s="9">
        <v>51</v>
      </c>
      <c r="B53" s="12" t="s">
        <v>22</v>
      </c>
      <c r="C53" s="12" t="s">
        <v>23</v>
      </c>
      <c r="D53" s="12" t="s">
        <v>24</v>
      </c>
      <c r="E53" s="12" t="s">
        <v>625</v>
      </c>
      <c r="F53" s="11">
        <v>45899</v>
      </c>
      <c r="G53" s="11" t="s">
        <v>566</v>
      </c>
      <c r="H53" s="10" t="s">
        <v>159</v>
      </c>
      <c r="I53" s="9"/>
    </row>
    <row r="54" ht="22" customHeight="1" spans="1:9">
      <c r="A54" s="9">
        <v>52</v>
      </c>
      <c r="B54" s="12" t="s">
        <v>632</v>
      </c>
      <c r="C54" s="12" t="s">
        <v>633</v>
      </c>
      <c r="D54" s="12" t="s">
        <v>24</v>
      </c>
      <c r="E54" s="12" t="s">
        <v>625</v>
      </c>
      <c r="F54" s="11">
        <v>45899</v>
      </c>
      <c r="G54" s="11" t="s">
        <v>566</v>
      </c>
      <c r="H54" s="10" t="s">
        <v>159</v>
      </c>
      <c r="I54" s="9"/>
    </row>
    <row r="55" ht="22" customHeight="1" spans="1:9">
      <c r="A55" s="9">
        <v>53</v>
      </c>
      <c r="B55" s="12" t="s">
        <v>634</v>
      </c>
      <c r="C55" s="12" t="s">
        <v>635</v>
      </c>
      <c r="D55" s="12" t="s">
        <v>636</v>
      </c>
      <c r="E55" s="12" t="s">
        <v>625</v>
      </c>
      <c r="F55" s="11">
        <v>45899</v>
      </c>
      <c r="G55" s="11" t="s">
        <v>566</v>
      </c>
      <c r="H55" s="10" t="s">
        <v>159</v>
      </c>
      <c r="I55" s="9"/>
    </row>
    <row r="56" ht="22" customHeight="1" spans="1:9">
      <c r="A56" s="9">
        <v>54</v>
      </c>
      <c r="B56" s="12" t="s">
        <v>637</v>
      </c>
      <c r="C56" s="12" t="s">
        <v>638</v>
      </c>
      <c r="D56" s="12" t="s">
        <v>636</v>
      </c>
      <c r="E56" s="12" t="s">
        <v>625</v>
      </c>
      <c r="F56" s="11">
        <v>45899</v>
      </c>
      <c r="G56" s="11" t="s">
        <v>566</v>
      </c>
      <c r="H56" s="10" t="s">
        <v>159</v>
      </c>
      <c r="I56" s="9"/>
    </row>
    <row r="57" ht="22" customHeight="1" spans="1:9">
      <c r="A57" s="9">
        <v>55</v>
      </c>
      <c r="B57" s="12" t="s">
        <v>639</v>
      </c>
      <c r="C57" s="12" t="s">
        <v>640</v>
      </c>
      <c r="D57" s="12" t="s">
        <v>636</v>
      </c>
      <c r="E57" s="12" t="s">
        <v>625</v>
      </c>
      <c r="F57" s="11">
        <v>45899</v>
      </c>
      <c r="G57" s="11" t="s">
        <v>566</v>
      </c>
      <c r="H57" s="10" t="s">
        <v>159</v>
      </c>
      <c r="I57" s="9"/>
    </row>
    <row r="58" ht="22" customHeight="1" spans="1:9">
      <c r="A58" s="9">
        <v>56</v>
      </c>
      <c r="B58" s="12" t="s">
        <v>641</v>
      </c>
      <c r="C58" s="12" t="s">
        <v>642</v>
      </c>
      <c r="D58" s="12" t="s">
        <v>636</v>
      </c>
      <c r="E58" s="12" t="s">
        <v>625</v>
      </c>
      <c r="F58" s="11">
        <v>45899</v>
      </c>
      <c r="G58" s="11" t="s">
        <v>566</v>
      </c>
      <c r="H58" s="10" t="s">
        <v>159</v>
      </c>
      <c r="I58" s="9"/>
    </row>
    <row r="59" ht="22" customHeight="1" spans="1:9">
      <c r="A59" s="9">
        <v>57</v>
      </c>
      <c r="B59" s="12" t="s">
        <v>643</v>
      </c>
      <c r="C59" s="12" t="s">
        <v>644</v>
      </c>
      <c r="D59" s="12" t="s">
        <v>636</v>
      </c>
      <c r="E59" s="12" t="s">
        <v>625</v>
      </c>
      <c r="F59" s="11">
        <v>45899</v>
      </c>
      <c r="G59" s="11" t="s">
        <v>566</v>
      </c>
      <c r="H59" s="10" t="s">
        <v>159</v>
      </c>
      <c r="I59" s="9"/>
    </row>
    <row r="60" ht="22" customHeight="1" spans="1:9">
      <c r="A60" s="9">
        <v>58</v>
      </c>
      <c r="B60" s="12" t="s">
        <v>645</v>
      </c>
      <c r="C60" s="12" t="s">
        <v>646</v>
      </c>
      <c r="D60" s="12" t="s">
        <v>636</v>
      </c>
      <c r="E60" s="12" t="s">
        <v>625</v>
      </c>
      <c r="F60" s="11">
        <v>45899</v>
      </c>
      <c r="G60" s="11" t="s">
        <v>566</v>
      </c>
      <c r="H60" s="10" t="s">
        <v>159</v>
      </c>
      <c r="I60" s="9"/>
    </row>
    <row r="61" ht="22" customHeight="1" spans="1:9">
      <c r="A61" s="9">
        <v>59</v>
      </c>
      <c r="B61" s="12" t="s">
        <v>647</v>
      </c>
      <c r="C61" s="12" t="s">
        <v>648</v>
      </c>
      <c r="D61" s="12" t="s">
        <v>636</v>
      </c>
      <c r="E61" s="12" t="s">
        <v>625</v>
      </c>
      <c r="F61" s="11">
        <v>45899</v>
      </c>
      <c r="G61" s="11" t="s">
        <v>566</v>
      </c>
      <c r="H61" s="10" t="s">
        <v>159</v>
      </c>
      <c r="I61" s="9"/>
    </row>
    <row r="62" ht="22" customHeight="1" spans="1:9">
      <c r="A62" s="9">
        <v>60</v>
      </c>
      <c r="B62" s="12" t="s">
        <v>649</v>
      </c>
      <c r="C62" s="12" t="s">
        <v>650</v>
      </c>
      <c r="D62" s="12" t="s">
        <v>636</v>
      </c>
      <c r="E62" s="12" t="s">
        <v>625</v>
      </c>
      <c r="F62" s="11">
        <v>45899</v>
      </c>
      <c r="G62" s="11" t="s">
        <v>566</v>
      </c>
      <c r="H62" s="10" t="s">
        <v>159</v>
      </c>
      <c r="I62" s="9"/>
    </row>
    <row r="63" ht="22" customHeight="1" spans="1:9">
      <c r="A63" s="9">
        <v>61</v>
      </c>
      <c r="B63" s="12" t="s">
        <v>651</v>
      </c>
      <c r="C63" s="12" t="s">
        <v>652</v>
      </c>
      <c r="D63" s="12" t="s">
        <v>653</v>
      </c>
      <c r="E63" s="12" t="s">
        <v>625</v>
      </c>
      <c r="F63" s="11">
        <v>45899</v>
      </c>
      <c r="G63" s="11" t="s">
        <v>566</v>
      </c>
      <c r="H63" s="10" t="s">
        <v>159</v>
      </c>
      <c r="I63" s="9"/>
    </row>
    <row r="64" ht="22" customHeight="1" spans="1:9">
      <c r="A64" s="9">
        <v>62</v>
      </c>
      <c r="B64" s="12" t="s">
        <v>654</v>
      </c>
      <c r="C64" s="12" t="s">
        <v>655</v>
      </c>
      <c r="D64" s="12" t="s">
        <v>653</v>
      </c>
      <c r="E64" s="12" t="s">
        <v>625</v>
      </c>
      <c r="F64" s="11">
        <v>45899</v>
      </c>
      <c r="G64" s="11" t="s">
        <v>566</v>
      </c>
      <c r="H64" s="10" t="s">
        <v>159</v>
      </c>
      <c r="I64" s="9"/>
    </row>
    <row r="65" ht="22" customHeight="1" spans="1:9">
      <c r="A65" s="9">
        <v>63</v>
      </c>
      <c r="B65" s="12" t="s">
        <v>656</v>
      </c>
      <c r="C65" s="12" t="s">
        <v>657</v>
      </c>
      <c r="D65" s="12" t="s">
        <v>653</v>
      </c>
      <c r="E65" s="12" t="s">
        <v>625</v>
      </c>
      <c r="F65" s="11">
        <v>45899</v>
      </c>
      <c r="G65" s="11" t="s">
        <v>566</v>
      </c>
      <c r="H65" s="10" t="s">
        <v>159</v>
      </c>
      <c r="I65" s="9"/>
    </row>
    <row r="66" ht="22" customHeight="1" spans="1:9">
      <c r="A66" s="9">
        <v>64</v>
      </c>
      <c r="B66" s="12" t="s">
        <v>658</v>
      </c>
      <c r="C66" s="12" t="s">
        <v>659</v>
      </c>
      <c r="D66" s="12" t="s">
        <v>653</v>
      </c>
      <c r="E66" s="12" t="s">
        <v>625</v>
      </c>
      <c r="F66" s="11">
        <v>45899</v>
      </c>
      <c r="G66" s="11" t="s">
        <v>566</v>
      </c>
      <c r="H66" s="10" t="s">
        <v>159</v>
      </c>
      <c r="I66" s="9"/>
    </row>
    <row r="67" ht="22" customHeight="1" spans="1:9">
      <c r="A67" s="9">
        <v>65</v>
      </c>
      <c r="B67" s="12" t="s">
        <v>660</v>
      </c>
      <c r="C67" s="12" t="s">
        <v>661</v>
      </c>
      <c r="D67" s="12" t="s">
        <v>27</v>
      </c>
      <c r="E67" s="12" t="s">
        <v>625</v>
      </c>
      <c r="F67" s="11">
        <v>45899</v>
      </c>
      <c r="G67" s="11" t="s">
        <v>566</v>
      </c>
      <c r="H67" s="10" t="s">
        <v>159</v>
      </c>
      <c r="I67" s="9"/>
    </row>
    <row r="68" ht="22" customHeight="1" spans="1:9">
      <c r="A68" s="9">
        <v>66</v>
      </c>
      <c r="B68" s="12" t="s">
        <v>662</v>
      </c>
      <c r="C68" s="12" t="s">
        <v>663</v>
      </c>
      <c r="D68" s="12" t="s">
        <v>27</v>
      </c>
      <c r="E68" s="12" t="s">
        <v>625</v>
      </c>
      <c r="F68" s="11">
        <v>45899</v>
      </c>
      <c r="G68" s="11" t="s">
        <v>566</v>
      </c>
      <c r="H68" s="10" t="s">
        <v>159</v>
      </c>
      <c r="I68" s="9"/>
    </row>
    <row r="69" ht="22" customHeight="1" spans="1:9">
      <c r="A69" s="9">
        <v>67</v>
      </c>
      <c r="B69" s="12" t="s">
        <v>664</v>
      </c>
      <c r="C69" s="12" t="s">
        <v>665</v>
      </c>
      <c r="D69" s="12" t="s">
        <v>27</v>
      </c>
      <c r="E69" s="12" t="s">
        <v>625</v>
      </c>
      <c r="F69" s="11">
        <v>45899</v>
      </c>
      <c r="G69" s="11" t="s">
        <v>566</v>
      </c>
      <c r="H69" s="10" t="s">
        <v>159</v>
      </c>
      <c r="I69" s="9"/>
    </row>
    <row r="70" ht="22" customHeight="1" spans="1:9">
      <c r="A70" s="9">
        <v>68</v>
      </c>
      <c r="B70" s="12" t="s">
        <v>666</v>
      </c>
      <c r="C70" s="12" t="s">
        <v>667</v>
      </c>
      <c r="D70" s="12" t="s">
        <v>27</v>
      </c>
      <c r="E70" s="12" t="s">
        <v>625</v>
      </c>
      <c r="F70" s="11">
        <v>45899</v>
      </c>
      <c r="G70" s="11" t="s">
        <v>566</v>
      </c>
      <c r="H70" s="10" t="s">
        <v>159</v>
      </c>
      <c r="I70" s="9"/>
    </row>
    <row r="71" ht="22" customHeight="1" spans="1:9">
      <c r="A71" s="9">
        <v>69</v>
      </c>
      <c r="B71" s="12" t="s">
        <v>25</v>
      </c>
      <c r="C71" s="12" t="s">
        <v>26</v>
      </c>
      <c r="D71" s="12" t="s">
        <v>27</v>
      </c>
      <c r="E71" s="12" t="s">
        <v>625</v>
      </c>
      <c r="F71" s="11">
        <v>45899</v>
      </c>
      <c r="G71" s="11" t="s">
        <v>566</v>
      </c>
      <c r="H71" s="10" t="s">
        <v>159</v>
      </c>
      <c r="I71" s="9"/>
    </row>
    <row r="72" ht="22" customHeight="1" spans="1:9">
      <c r="A72" s="9">
        <v>70</v>
      </c>
      <c r="B72" s="12" t="s">
        <v>668</v>
      </c>
      <c r="C72" s="12" t="s">
        <v>669</v>
      </c>
      <c r="D72" s="12" t="s">
        <v>27</v>
      </c>
      <c r="E72" s="12" t="s">
        <v>625</v>
      </c>
      <c r="F72" s="11">
        <v>45899</v>
      </c>
      <c r="G72" s="11" t="s">
        <v>566</v>
      </c>
      <c r="H72" s="10" t="s">
        <v>159</v>
      </c>
      <c r="I72" s="9"/>
    </row>
    <row r="73" ht="22" customHeight="1" spans="1:9">
      <c r="A73" s="9">
        <v>71</v>
      </c>
      <c r="B73" s="12" t="s">
        <v>28</v>
      </c>
      <c r="C73" s="12" t="s">
        <v>29</v>
      </c>
      <c r="D73" s="12" t="s">
        <v>27</v>
      </c>
      <c r="E73" s="12" t="s">
        <v>625</v>
      </c>
      <c r="F73" s="11">
        <v>45899</v>
      </c>
      <c r="G73" s="11" t="s">
        <v>566</v>
      </c>
      <c r="H73" s="10" t="s">
        <v>159</v>
      </c>
      <c r="I73" s="9"/>
    </row>
    <row r="74" ht="22" customHeight="1" spans="1:9">
      <c r="A74" s="9">
        <v>72</v>
      </c>
      <c r="B74" s="12" t="s">
        <v>670</v>
      </c>
      <c r="C74" s="12" t="s">
        <v>671</v>
      </c>
      <c r="D74" s="12" t="s">
        <v>672</v>
      </c>
      <c r="E74" s="12" t="s">
        <v>625</v>
      </c>
      <c r="F74" s="11">
        <v>45899</v>
      </c>
      <c r="G74" s="11" t="s">
        <v>566</v>
      </c>
      <c r="H74" s="10" t="s">
        <v>159</v>
      </c>
      <c r="I74" s="9"/>
    </row>
    <row r="75" ht="22" customHeight="1" spans="1:9">
      <c r="A75" s="9">
        <v>73</v>
      </c>
      <c r="B75" s="12" t="s">
        <v>673</v>
      </c>
      <c r="C75" s="12" t="s">
        <v>674</v>
      </c>
      <c r="D75" s="12" t="s">
        <v>672</v>
      </c>
      <c r="E75" s="12" t="s">
        <v>625</v>
      </c>
      <c r="F75" s="11">
        <v>45899</v>
      </c>
      <c r="G75" s="11" t="s">
        <v>566</v>
      </c>
      <c r="H75" s="10" t="s">
        <v>159</v>
      </c>
      <c r="I75" s="9"/>
    </row>
    <row r="76" ht="22" customHeight="1" spans="1:9">
      <c r="A76" s="9">
        <v>74</v>
      </c>
      <c r="B76" s="12" t="s">
        <v>675</v>
      </c>
      <c r="C76" s="12" t="s">
        <v>676</v>
      </c>
      <c r="D76" s="12" t="s">
        <v>672</v>
      </c>
      <c r="E76" s="12" t="s">
        <v>625</v>
      </c>
      <c r="F76" s="11">
        <v>45899</v>
      </c>
      <c r="G76" s="11" t="s">
        <v>566</v>
      </c>
      <c r="H76" s="10" t="s">
        <v>159</v>
      </c>
      <c r="I76" s="9"/>
    </row>
    <row r="77" ht="22" customHeight="1" spans="1:9">
      <c r="A77" s="9">
        <v>75</v>
      </c>
      <c r="B77" s="12" t="s">
        <v>677</v>
      </c>
      <c r="C77" s="12" t="s">
        <v>678</v>
      </c>
      <c r="D77" s="12" t="s">
        <v>672</v>
      </c>
      <c r="E77" s="12" t="s">
        <v>625</v>
      </c>
      <c r="F77" s="11">
        <v>45899</v>
      </c>
      <c r="G77" s="11" t="s">
        <v>566</v>
      </c>
      <c r="H77" s="10" t="s">
        <v>159</v>
      </c>
      <c r="I77" s="9"/>
    </row>
    <row r="78" ht="22" customHeight="1" spans="1:9">
      <c r="A78" s="9">
        <v>76</v>
      </c>
      <c r="B78" s="12" t="s">
        <v>679</v>
      </c>
      <c r="C78" s="12" t="s">
        <v>680</v>
      </c>
      <c r="D78" s="12" t="s">
        <v>672</v>
      </c>
      <c r="E78" s="12" t="s">
        <v>625</v>
      </c>
      <c r="F78" s="11">
        <v>45899</v>
      </c>
      <c r="G78" s="11" t="s">
        <v>566</v>
      </c>
      <c r="H78" s="10" t="s">
        <v>159</v>
      </c>
      <c r="I78" s="9"/>
    </row>
    <row r="79" ht="22" customHeight="1" spans="1:9">
      <c r="A79" s="9">
        <v>77</v>
      </c>
      <c r="B79" s="12" t="s">
        <v>681</v>
      </c>
      <c r="C79" s="12" t="s">
        <v>682</v>
      </c>
      <c r="D79" s="12" t="s">
        <v>672</v>
      </c>
      <c r="E79" s="12" t="s">
        <v>625</v>
      </c>
      <c r="F79" s="11">
        <v>45899</v>
      </c>
      <c r="G79" s="11" t="s">
        <v>566</v>
      </c>
      <c r="H79" s="10" t="s">
        <v>159</v>
      </c>
      <c r="I79" s="9"/>
    </row>
    <row r="80" ht="22" customHeight="1" spans="1:9">
      <c r="A80" s="9">
        <v>78</v>
      </c>
      <c r="B80" s="12" t="s">
        <v>683</v>
      </c>
      <c r="C80" s="12" t="s">
        <v>684</v>
      </c>
      <c r="D80" s="12" t="s">
        <v>672</v>
      </c>
      <c r="E80" s="12" t="s">
        <v>625</v>
      </c>
      <c r="F80" s="11">
        <v>45899</v>
      </c>
      <c r="G80" s="11" t="s">
        <v>566</v>
      </c>
      <c r="H80" s="10" t="s">
        <v>159</v>
      </c>
      <c r="I80" s="9"/>
    </row>
    <row r="81" ht="22" customHeight="1" spans="1:9">
      <c r="A81" s="9">
        <v>79</v>
      </c>
      <c r="B81" s="12" t="s">
        <v>685</v>
      </c>
      <c r="C81" s="12" t="s">
        <v>686</v>
      </c>
      <c r="D81" s="12" t="s">
        <v>672</v>
      </c>
      <c r="E81" s="12" t="s">
        <v>625</v>
      </c>
      <c r="F81" s="11">
        <v>45899</v>
      </c>
      <c r="G81" s="11" t="s">
        <v>566</v>
      </c>
      <c r="H81" s="10" t="s">
        <v>159</v>
      </c>
      <c r="I81" s="9"/>
    </row>
    <row r="82" ht="22" customHeight="1" spans="1:9">
      <c r="A82" s="9">
        <v>80</v>
      </c>
      <c r="B82" s="12" t="s">
        <v>687</v>
      </c>
      <c r="C82" s="12" t="s">
        <v>688</v>
      </c>
      <c r="D82" s="12" t="s">
        <v>672</v>
      </c>
      <c r="E82" s="12" t="s">
        <v>625</v>
      </c>
      <c r="F82" s="11">
        <v>45899</v>
      </c>
      <c r="G82" s="11" t="s">
        <v>566</v>
      </c>
      <c r="H82" s="10" t="s">
        <v>159</v>
      </c>
      <c r="I82" s="9"/>
    </row>
    <row r="83" ht="22" customHeight="1" spans="1:9">
      <c r="A83" s="9">
        <v>81</v>
      </c>
      <c r="B83" s="12" t="s">
        <v>689</v>
      </c>
      <c r="C83" s="12" t="s">
        <v>690</v>
      </c>
      <c r="D83" s="12" t="s">
        <v>672</v>
      </c>
      <c r="E83" s="12" t="s">
        <v>625</v>
      </c>
      <c r="F83" s="11">
        <v>45899</v>
      </c>
      <c r="G83" s="11" t="s">
        <v>566</v>
      </c>
      <c r="H83" s="10" t="s">
        <v>159</v>
      </c>
      <c r="I83" s="9"/>
    </row>
    <row r="84" ht="22" customHeight="1" spans="1:9">
      <c r="A84" s="9">
        <v>82</v>
      </c>
      <c r="B84" s="12" t="s">
        <v>691</v>
      </c>
      <c r="C84" s="12" t="s">
        <v>692</v>
      </c>
      <c r="D84" s="12" t="s">
        <v>32</v>
      </c>
      <c r="E84" s="12" t="s">
        <v>625</v>
      </c>
      <c r="F84" s="11">
        <v>45899</v>
      </c>
      <c r="G84" s="11" t="s">
        <v>566</v>
      </c>
      <c r="H84" s="10" t="s">
        <v>159</v>
      </c>
      <c r="I84" s="9"/>
    </row>
    <row r="85" ht="22" customHeight="1" spans="1:9">
      <c r="A85" s="9">
        <v>83</v>
      </c>
      <c r="B85" s="12" t="s">
        <v>693</v>
      </c>
      <c r="C85" s="12" t="s">
        <v>694</v>
      </c>
      <c r="D85" s="12" t="s">
        <v>32</v>
      </c>
      <c r="E85" s="12" t="s">
        <v>625</v>
      </c>
      <c r="F85" s="11">
        <v>45899</v>
      </c>
      <c r="G85" s="11" t="s">
        <v>566</v>
      </c>
      <c r="H85" s="10" t="s">
        <v>159</v>
      </c>
      <c r="I85" s="9"/>
    </row>
    <row r="86" ht="22" customHeight="1" spans="1:9">
      <c r="A86" s="9">
        <v>84</v>
      </c>
      <c r="B86" s="12" t="s">
        <v>695</v>
      </c>
      <c r="C86" s="12" t="s">
        <v>696</v>
      </c>
      <c r="D86" s="12" t="s">
        <v>697</v>
      </c>
      <c r="E86" s="12" t="s">
        <v>625</v>
      </c>
      <c r="F86" s="11">
        <v>45899</v>
      </c>
      <c r="G86" s="11" t="s">
        <v>566</v>
      </c>
      <c r="H86" s="10" t="s">
        <v>159</v>
      </c>
      <c r="I86" s="9"/>
    </row>
    <row r="87" ht="22" customHeight="1" spans="1:9">
      <c r="A87" s="9">
        <v>85</v>
      </c>
      <c r="B87" s="12" t="s">
        <v>698</v>
      </c>
      <c r="C87" s="12" t="s">
        <v>699</v>
      </c>
      <c r="D87" s="12" t="s">
        <v>32</v>
      </c>
      <c r="E87" s="12" t="s">
        <v>625</v>
      </c>
      <c r="F87" s="11">
        <v>45899</v>
      </c>
      <c r="G87" s="11" t="s">
        <v>566</v>
      </c>
      <c r="H87" s="10" t="s">
        <v>159</v>
      </c>
      <c r="I87" s="9"/>
    </row>
    <row r="88" ht="22" customHeight="1" spans="1:9">
      <c r="A88" s="9">
        <v>86</v>
      </c>
      <c r="B88" s="12" t="s">
        <v>30</v>
      </c>
      <c r="C88" s="12" t="s">
        <v>31</v>
      </c>
      <c r="D88" s="12" t="s">
        <v>32</v>
      </c>
      <c r="E88" s="12" t="s">
        <v>625</v>
      </c>
      <c r="F88" s="11">
        <v>45899</v>
      </c>
      <c r="G88" s="11" t="s">
        <v>566</v>
      </c>
      <c r="H88" s="10" t="s">
        <v>159</v>
      </c>
      <c r="I88" s="9"/>
    </row>
    <row r="89" ht="22" customHeight="1" spans="1:9">
      <c r="A89" s="9">
        <v>87</v>
      </c>
      <c r="B89" s="12" t="s">
        <v>700</v>
      </c>
      <c r="C89" s="12" t="s">
        <v>701</v>
      </c>
      <c r="D89" s="12" t="s">
        <v>32</v>
      </c>
      <c r="E89" s="12" t="s">
        <v>625</v>
      </c>
      <c r="F89" s="11">
        <v>45899</v>
      </c>
      <c r="G89" s="11" t="s">
        <v>566</v>
      </c>
      <c r="H89" s="10" t="s">
        <v>159</v>
      </c>
      <c r="I89" s="9"/>
    </row>
    <row r="90" ht="22" customHeight="1" spans="1:9">
      <c r="A90" s="9">
        <v>88</v>
      </c>
      <c r="B90" s="12" t="s">
        <v>702</v>
      </c>
      <c r="C90" s="12" t="s">
        <v>703</v>
      </c>
      <c r="D90" s="12" t="s">
        <v>704</v>
      </c>
      <c r="E90" s="12" t="s">
        <v>625</v>
      </c>
      <c r="F90" s="11">
        <v>45899</v>
      </c>
      <c r="G90" s="11" t="s">
        <v>566</v>
      </c>
      <c r="H90" s="10" t="s">
        <v>159</v>
      </c>
      <c r="I90" s="9"/>
    </row>
    <row r="91" ht="22" customHeight="1" spans="1:9">
      <c r="A91" s="9">
        <v>89</v>
      </c>
      <c r="B91" s="12" t="s">
        <v>705</v>
      </c>
      <c r="C91" s="12" t="s">
        <v>706</v>
      </c>
      <c r="D91" s="12" t="s">
        <v>32</v>
      </c>
      <c r="E91" s="12" t="s">
        <v>625</v>
      </c>
      <c r="F91" s="11">
        <v>45899</v>
      </c>
      <c r="G91" s="11" t="s">
        <v>566</v>
      </c>
      <c r="H91" s="10" t="s">
        <v>159</v>
      </c>
      <c r="I91" s="9"/>
    </row>
    <row r="92" ht="22" customHeight="1" spans="1:9">
      <c r="A92" s="9">
        <v>90</v>
      </c>
      <c r="B92" s="12" t="s">
        <v>707</v>
      </c>
      <c r="C92" s="12" t="s">
        <v>708</v>
      </c>
      <c r="D92" s="12" t="s">
        <v>32</v>
      </c>
      <c r="E92" s="12" t="s">
        <v>625</v>
      </c>
      <c r="F92" s="11">
        <v>45899</v>
      </c>
      <c r="G92" s="11" t="s">
        <v>566</v>
      </c>
      <c r="H92" s="10" t="s">
        <v>159</v>
      </c>
      <c r="I92" s="9"/>
    </row>
    <row r="93" ht="22" customHeight="1" spans="1:9">
      <c r="A93" s="9">
        <v>91</v>
      </c>
      <c r="B93" s="12" t="s">
        <v>709</v>
      </c>
      <c r="C93" s="12" t="s">
        <v>710</v>
      </c>
      <c r="D93" s="12" t="s">
        <v>697</v>
      </c>
      <c r="E93" s="12" t="s">
        <v>625</v>
      </c>
      <c r="F93" s="11">
        <v>45899</v>
      </c>
      <c r="G93" s="11" t="s">
        <v>566</v>
      </c>
      <c r="H93" s="10" t="s">
        <v>159</v>
      </c>
      <c r="I93" s="9"/>
    </row>
    <row r="94" ht="22" customHeight="1" spans="1:9">
      <c r="A94" s="9">
        <v>92</v>
      </c>
      <c r="B94" s="12" t="s">
        <v>711</v>
      </c>
      <c r="C94" s="12" t="s">
        <v>712</v>
      </c>
      <c r="D94" s="12" t="s">
        <v>32</v>
      </c>
      <c r="E94" s="12" t="s">
        <v>625</v>
      </c>
      <c r="F94" s="11">
        <v>45899</v>
      </c>
      <c r="G94" s="11" t="s">
        <v>566</v>
      </c>
      <c r="H94" s="10" t="s">
        <v>159</v>
      </c>
      <c r="I94" s="9"/>
    </row>
    <row r="95" ht="22" customHeight="1" spans="1:9">
      <c r="A95" s="9">
        <v>93</v>
      </c>
      <c r="B95" s="12" t="s">
        <v>713</v>
      </c>
      <c r="C95" s="12" t="s">
        <v>714</v>
      </c>
      <c r="D95" s="12" t="s">
        <v>32</v>
      </c>
      <c r="E95" s="12" t="s">
        <v>625</v>
      </c>
      <c r="F95" s="11">
        <v>45899</v>
      </c>
      <c r="G95" s="11" t="s">
        <v>566</v>
      </c>
      <c r="H95" s="10" t="s">
        <v>159</v>
      </c>
      <c r="I95" s="9"/>
    </row>
    <row r="96" ht="22" customHeight="1" spans="1:9">
      <c r="A96" s="9">
        <v>94</v>
      </c>
      <c r="B96" s="12" t="s">
        <v>715</v>
      </c>
      <c r="C96" s="12" t="s">
        <v>716</v>
      </c>
      <c r="D96" s="12" t="s">
        <v>697</v>
      </c>
      <c r="E96" s="12" t="s">
        <v>625</v>
      </c>
      <c r="F96" s="11">
        <v>45899</v>
      </c>
      <c r="G96" s="11" t="s">
        <v>566</v>
      </c>
      <c r="H96" s="10" t="s">
        <v>159</v>
      </c>
      <c r="I96" s="9"/>
    </row>
    <row r="97" ht="22" customHeight="1" spans="1:9">
      <c r="A97" s="9">
        <v>95</v>
      </c>
      <c r="B97" s="12" t="s">
        <v>717</v>
      </c>
      <c r="C97" s="12" t="s">
        <v>718</v>
      </c>
      <c r="D97" s="12" t="s">
        <v>704</v>
      </c>
      <c r="E97" s="12" t="s">
        <v>625</v>
      </c>
      <c r="F97" s="11">
        <v>45899</v>
      </c>
      <c r="G97" s="11" t="s">
        <v>566</v>
      </c>
      <c r="H97" s="10" t="s">
        <v>159</v>
      </c>
      <c r="I97" s="9"/>
    </row>
    <row r="98" ht="22" customHeight="1" spans="1:9">
      <c r="A98" s="9">
        <v>96</v>
      </c>
      <c r="B98" s="12" t="s">
        <v>719</v>
      </c>
      <c r="C98" s="12" t="s">
        <v>720</v>
      </c>
      <c r="D98" s="12" t="s">
        <v>721</v>
      </c>
      <c r="E98" s="12" t="s">
        <v>625</v>
      </c>
      <c r="F98" s="11">
        <v>45899</v>
      </c>
      <c r="G98" s="11" t="s">
        <v>566</v>
      </c>
      <c r="H98" s="10" t="s">
        <v>159</v>
      </c>
      <c r="I98" s="9"/>
    </row>
    <row r="99" ht="22" customHeight="1" spans="1:9">
      <c r="A99" s="9">
        <v>97</v>
      </c>
      <c r="B99" s="12" t="s">
        <v>722</v>
      </c>
      <c r="C99" s="12" t="s">
        <v>723</v>
      </c>
      <c r="D99" s="12" t="s">
        <v>697</v>
      </c>
      <c r="E99" s="12" t="s">
        <v>625</v>
      </c>
      <c r="F99" s="11">
        <v>45899</v>
      </c>
      <c r="G99" s="11" t="s">
        <v>566</v>
      </c>
      <c r="H99" s="10" t="s">
        <v>159</v>
      </c>
      <c r="I99" s="9"/>
    </row>
    <row r="100" ht="22" customHeight="1" spans="1:9">
      <c r="A100" s="9">
        <v>98</v>
      </c>
      <c r="B100" s="12" t="s">
        <v>724</v>
      </c>
      <c r="C100" s="12" t="s">
        <v>725</v>
      </c>
      <c r="D100" s="12" t="s">
        <v>726</v>
      </c>
      <c r="E100" s="12" t="s">
        <v>625</v>
      </c>
      <c r="F100" s="11">
        <v>45899</v>
      </c>
      <c r="G100" s="11" t="s">
        <v>566</v>
      </c>
      <c r="H100" s="10" t="s">
        <v>159</v>
      </c>
      <c r="I100" s="9"/>
    </row>
    <row r="101" ht="22" customHeight="1" spans="1:9">
      <c r="A101" s="9">
        <v>99</v>
      </c>
      <c r="B101" s="12" t="s">
        <v>727</v>
      </c>
      <c r="C101" s="12" t="s">
        <v>728</v>
      </c>
      <c r="D101" s="12" t="s">
        <v>32</v>
      </c>
      <c r="E101" s="12" t="s">
        <v>625</v>
      </c>
      <c r="F101" s="11">
        <v>45899</v>
      </c>
      <c r="G101" s="11" t="s">
        <v>566</v>
      </c>
      <c r="H101" s="10" t="s">
        <v>159</v>
      </c>
      <c r="I101" s="9"/>
    </row>
    <row r="102" ht="22" customHeight="1" spans="1:9">
      <c r="A102" s="9">
        <v>100</v>
      </c>
      <c r="B102" s="12" t="s">
        <v>729</v>
      </c>
      <c r="C102" s="12" t="s">
        <v>730</v>
      </c>
      <c r="D102" s="12" t="s">
        <v>697</v>
      </c>
      <c r="E102" s="12" t="s">
        <v>625</v>
      </c>
      <c r="F102" s="11">
        <v>45899</v>
      </c>
      <c r="G102" s="11" t="s">
        <v>566</v>
      </c>
      <c r="H102" s="10" t="s">
        <v>159</v>
      </c>
      <c r="I102" s="9"/>
    </row>
    <row r="103" ht="22" customHeight="1" spans="1:9">
      <c r="A103" s="9">
        <v>101</v>
      </c>
      <c r="B103" s="12" t="s">
        <v>731</v>
      </c>
      <c r="C103" s="12" t="s">
        <v>732</v>
      </c>
      <c r="D103" s="12" t="s">
        <v>32</v>
      </c>
      <c r="E103" s="12" t="s">
        <v>625</v>
      </c>
      <c r="F103" s="11">
        <v>45899</v>
      </c>
      <c r="G103" s="11" t="s">
        <v>566</v>
      </c>
      <c r="H103" s="10" t="s">
        <v>159</v>
      </c>
      <c r="I103" s="9"/>
    </row>
    <row r="104" ht="22" customHeight="1" spans="1:9">
      <c r="A104" s="9">
        <v>102</v>
      </c>
      <c r="B104" s="12" t="s">
        <v>733</v>
      </c>
      <c r="C104" s="12" t="s">
        <v>734</v>
      </c>
      <c r="D104" s="12" t="s">
        <v>32</v>
      </c>
      <c r="E104" s="12" t="s">
        <v>625</v>
      </c>
      <c r="F104" s="11">
        <v>45899</v>
      </c>
      <c r="G104" s="11" t="s">
        <v>566</v>
      </c>
      <c r="H104" s="10" t="s">
        <v>159</v>
      </c>
      <c r="I104" s="9"/>
    </row>
    <row r="105" ht="22" customHeight="1" spans="1:9">
      <c r="A105" s="9">
        <v>103</v>
      </c>
      <c r="B105" s="12" t="s">
        <v>735</v>
      </c>
      <c r="C105" s="12" t="s">
        <v>736</v>
      </c>
      <c r="D105" s="12" t="s">
        <v>697</v>
      </c>
      <c r="E105" s="12" t="s">
        <v>625</v>
      </c>
      <c r="F105" s="11">
        <v>45899</v>
      </c>
      <c r="G105" s="11" t="s">
        <v>566</v>
      </c>
      <c r="H105" s="10" t="s">
        <v>159</v>
      </c>
      <c r="I105" s="9"/>
    </row>
    <row r="106" ht="22" customHeight="1" spans="1:9">
      <c r="A106" s="9">
        <v>104</v>
      </c>
      <c r="B106" s="12" t="s">
        <v>737</v>
      </c>
      <c r="C106" s="12" t="s">
        <v>738</v>
      </c>
      <c r="D106" s="12" t="s">
        <v>721</v>
      </c>
      <c r="E106" s="12" t="s">
        <v>625</v>
      </c>
      <c r="F106" s="11">
        <v>45899</v>
      </c>
      <c r="G106" s="11" t="s">
        <v>566</v>
      </c>
      <c r="H106" s="10" t="s">
        <v>159</v>
      </c>
      <c r="I106" s="9"/>
    </row>
    <row r="107" ht="22" customHeight="1" spans="1:9">
      <c r="A107" s="9">
        <v>105</v>
      </c>
      <c r="B107" s="12" t="s">
        <v>739</v>
      </c>
      <c r="C107" s="12" t="s">
        <v>740</v>
      </c>
      <c r="D107" s="12" t="s">
        <v>721</v>
      </c>
      <c r="E107" s="12" t="s">
        <v>625</v>
      </c>
      <c r="F107" s="11">
        <v>45899</v>
      </c>
      <c r="G107" s="11" t="s">
        <v>566</v>
      </c>
      <c r="H107" s="10" t="s">
        <v>159</v>
      </c>
      <c r="I107" s="9"/>
    </row>
    <row r="108" ht="22" customHeight="1" spans="1:9">
      <c r="A108" s="9">
        <v>106</v>
      </c>
      <c r="B108" s="12" t="s">
        <v>741</v>
      </c>
      <c r="C108" s="12" t="s">
        <v>742</v>
      </c>
      <c r="D108" s="12" t="s">
        <v>32</v>
      </c>
      <c r="E108" s="12" t="s">
        <v>625</v>
      </c>
      <c r="F108" s="11">
        <v>45899</v>
      </c>
      <c r="G108" s="11" t="s">
        <v>566</v>
      </c>
      <c r="H108" s="10" t="s">
        <v>159</v>
      </c>
      <c r="I108" s="9"/>
    </row>
    <row r="109" ht="22" customHeight="1" spans="1:9">
      <c r="A109" s="9">
        <v>107</v>
      </c>
      <c r="B109" s="12" t="s">
        <v>743</v>
      </c>
      <c r="C109" s="12" t="s">
        <v>744</v>
      </c>
      <c r="D109" s="12" t="s">
        <v>697</v>
      </c>
      <c r="E109" s="12" t="s">
        <v>625</v>
      </c>
      <c r="F109" s="11">
        <v>45899</v>
      </c>
      <c r="G109" s="11" t="s">
        <v>566</v>
      </c>
      <c r="H109" s="10" t="s">
        <v>284</v>
      </c>
      <c r="I109" s="9"/>
    </row>
    <row r="110" ht="22" customHeight="1" spans="1:9">
      <c r="A110" s="9">
        <v>108</v>
      </c>
      <c r="B110" s="12" t="s">
        <v>745</v>
      </c>
      <c r="C110" s="12" t="s">
        <v>746</v>
      </c>
      <c r="D110" s="12" t="s">
        <v>721</v>
      </c>
      <c r="E110" s="12" t="s">
        <v>625</v>
      </c>
      <c r="F110" s="11">
        <v>45899</v>
      </c>
      <c r="G110" s="11" t="s">
        <v>566</v>
      </c>
      <c r="H110" s="10" t="s">
        <v>284</v>
      </c>
      <c r="I110" s="9"/>
    </row>
    <row r="111" ht="22" customHeight="1" spans="1:9">
      <c r="A111" s="9">
        <v>109</v>
      </c>
      <c r="B111" s="12" t="s">
        <v>747</v>
      </c>
      <c r="C111" s="12" t="s">
        <v>748</v>
      </c>
      <c r="D111" s="12" t="s">
        <v>32</v>
      </c>
      <c r="E111" s="12" t="s">
        <v>625</v>
      </c>
      <c r="F111" s="11">
        <v>45899</v>
      </c>
      <c r="G111" s="11" t="s">
        <v>566</v>
      </c>
      <c r="H111" s="10" t="s">
        <v>284</v>
      </c>
      <c r="I111" s="9"/>
    </row>
    <row r="112" ht="22" customHeight="1" spans="1:9">
      <c r="A112" s="9">
        <v>110</v>
      </c>
      <c r="B112" s="12" t="s">
        <v>749</v>
      </c>
      <c r="C112" s="12" t="s">
        <v>750</v>
      </c>
      <c r="D112" s="12" t="s">
        <v>697</v>
      </c>
      <c r="E112" s="12" t="s">
        <v>625</v>
      </c>
      <c r="F112" s="11">
        <v>45899</v>
      </c>
      <c r="G112" s="11" t="s">
        <v>566</v>
      </c>
      <c r="H112" s="10" t="s">
        <v>284</v>
      </c>
      <c r="I112" s="9"/>
    </row>
    <row r="113" ht="22" customHeight="1" spans="1:9">
      <c r="A113" s="9">
        <v>111</v>
      </c>
      <c r="B113" s="12" t="s">
        <v>751</v>
      </c>
      <c r="C113" s="12" t="s">
        <v>752</v>
      </c>
      <c r="D113" s="12" t="s">
        <v>721</v>
      </c>
      <c r="E113" s="12" t="s">
        <v>625</v>
      </c>
      <c r="F113" s="11">
        <v>45899</v>
      </c>
      <c r="G113" s="11" t="s">
        <v>566</v>
      </c>
      <c r="H113" s="10" t="s">
        <v>284</v>
      </c>
      <c r="I113" s="9"/>
    </row>
    <row r="114" ht="22" customHeight="1" spans="1:9">
      <c r="A114" s="9">
        <v>112</v>
      </c>
      <c r="B114" s="12" t="s">
        <v>753</v>
      </c>
      <c r="C114" s="12" t="s">
        <v>754</v>
      </c>
      <c r="D114" s="12" t="s">
        <v>697</v>
      </c>
      <c r="E114" s="12" t="s">
        <v>625</v>
      </c>
      <c r="F114" s="11">
        <v>45899</v>
      </c>
      <c r="G114" s="11" t="s">
        <v>566</v>
      </c>
      <c r="H114" s="10" t="s">
        <v>284</v>
      </c>
      <c r="I114" s="9"/>
    </row>
    <row r="115" ht="22" customHeight="1" spans="1:9">
      <c r="A115" s="9">
        <v>113</v>
      </c>
      <c r="B115" s="12" t="s">
        <v>755</v>
      </c>
      <c r="C115" s="12" t="s">
        <v>756</v>
      </c>
      <c r="D115" s="12" t="s">
        <v>32</v>
      </c>
      <c r="E115" s="12" t="s">
        <v>625</v>
      </c>
      <c r="F115" s="11">
        <v>45899</v>
      </c>
      <c r="G115" s="11" t="s">
        <v>566</v>
      </c>
      <c r="H115" s="10" t="s">
        <v>284</v>
      </c>
      <c r="I115" s="9"/>
    </row>
    <row r="116" ht="22" customHeight="1" spans="1:9">
      <c r="A116" s="9">
        <v>114</v>
      </c>
      <c r="B116" s="12" t="s">
        <v>757</v>
      </c>
      <c r="C116" s="12" t="s">
        <v>758</v>
      </c>
      <c r="D116" s="12" t="s">
        <v>721</v>
      </c>
      <c r="E116" s="12" t="s">
        <v>625</v>
      </c>
      <c r="F116" s="11">
        <v>45899</v>
      </c>
      <c r="G116" s="11" t="s">
        <v>566</v>
      </c>
      <c r="H116" s="10" t="s">
        <v>284</v>
      </c>
      <c r="I116" s="9"/>
    </row>
    <row r="117" ht="22" customHeight="1" spans="1:9">
      <c r="A117" s="9">
        <v>115</v>
      </c>
      <c r="B117" s="12" t="s">
        <v>759</v>
      </c>
      <c r="C117" s="12" t="s">
        <v>760</v>
      </c>
      <c r="D117" s="12" t="s">
        <v>726</v>
      </c>
      <c r="E117" s="12" t="s">
        <v>625</v>
      </c>
      <c r="F117" s="11">
        <v>45899</v>
      </c>
      <c r="G117" s="11" t="s">
        <v>566</v>
      </c>
      <c r="H117" s="10" t="s">
        <v>284</v>
      </c>
      <c r="I117" s="9"/>
    </row>
    <row r="118" ht="22" customHeight="1" spans="1:9">
      <c r="A118" s="9">
        <v>116</v>
      </c>
      <c r="B118" s="12" t="s">
        <v>761</v>
      </c>
      <c r="C118" s="12" t="s">
        <v>762</v>
      </c>
      <c r="D118" s="12" t="s">
        <v>32</v>
      </c>
      <c r="E118" s="12" t="s">
        <v>625</v>
      </c>
      <c r="F118" s="11">
        <v>45899</v>
      </c>
      <c r="G118" s="11" t="s">
        <v>566</v>
      </c>
      <c r="H118" s="10" t="s">
        <v>284</v>
      </c>
      <c r="I118" s="9"/>
    </row>
    <row r="119" ht="22" customHeight="1" spans="1:9">
      <c r="A119" s="9">
        <v>117</v>
      </c>
      <c r="B119" s="12" t="s">
        <v>763</v>
      </c>
      <c r="C119" s="12" t="s">
        <v>764</v>
      </c>
      <c r="D119" s="12" t="s">
        <v>697</v>
      </c>
      <c r="E119" s="12" t="s">
        <v>625</v>
      </c>
      <c r="F119" s="11">
        <v>45899</v>
      </c>
      <c r="G119" s="11" t="s">
        <v>566</v>
      </c>
      <c r="H119" s="10" t="s">
        <v>284</v>
      </c>
      <c r="I119" s="9"/>
    </row>
    <row r="120" ht="22" customHeight="1" spans="1:9">
      <c r="A120" s="9">
        <v>118</v>
      </c>
      <c r="B120" s="12" t="s">
        <v>765</v>
      </c>
      <c r="C120" s="12" t="s">
        <v>766</v>
      </c>
      <c r="D120" s="12" t="s">
        <v>32</v>
      </c>
      <c r="E120" s="12" t="s">
        <v>625</v>
      </c>
      <c r="F120" s="11">
        <v>45899</v>
      </c>
      <c r="G120" s="11" t="s">
        <v>566</v>
      </c>
      <c r="H120" s="10" t="s">
        <v>284</v>
      </c>
      <c r="I120" s="9"/>
    </row>
    <row r="121" ht="22" customHeight="1" spans="1:9">
      <c r="A121" s="9">
        <v>119</v>
      </c>
      <c r="B121" s="12" t="s">
        <v>767</v>
      </c>
      <c r="C121" s="12" t="s">
        <v>768</v>
      </c>
      <c r="D121" s="12" t="s">
        <v>721</v>
      </c>
      <c r="E121" s="12" t="s">
        <v>625</v>
      </c>
      <c r="F121" s="11">
        <v>45899</v>
      </c>
      <c r="G121" s="11" t="s">
        <v>566</v>
      </c>
      <c r="H121" s="10" t="s">
        <v>284</v>
      </c>
      <c r="I121" s="9"/>
    </row>
    <row r="122" ht="22" customHeight="1" spans="1:9">
      <c r="A122" s="9">
        <v>120</v>
      </c>
      <c r="B122" s="12" t="s">
        <v>769</v>
      </c>
      <c r="C122" s="12" t="s">
        <v>770</v>
      </c>
      <c r="D122" s="12" t="s">
        <v>697</v>
      </c>
      <c r="E122" s="12" t="s">
        <v>625</v>
      </c>
      <c r="F122" s="11">
        <v>45899</v>
      </c>
      <c r="G122" s="11" t="s">
        <v>566</v>
      </c>
      <c r="H122" s="10" t="s">
        <v>284</v>
      </c>
      <c r="I122" s="9"/>
    </row>
    <row r="123" ht="22" customHeight="1" spans="1:9">
      <c r="A123" s="9">
        <v>121</v>
      </c>
      <c r="B123" s="12" t="s">
        <v>771</v>
      </c>
      <c r="C123" s="12" t="s">
        <v>772</v>
      </c>
      <c r="D123" s="12" t="s">
        <v>721</v>
      </c>
      <c r="E123" s="12" t="s">
        <v>625</v>
      </c>
      <c r="F123" s="11">
        <v>45899</v>
      </c>
      <c r="G123" s="11" t="s">
        <v>566</v>
      </c>
      <c r="H123" s="10" t="s">
        <v>284</v>
      </c>
      <c r="I123" s="9"/>
    </row>
    <row r="124" ht="22" customHeight="1" spans="1:9">
      <c r="A124" s="9">
        <v>122</v>
      </c>
      <c r="B124" s="12" t="s">
        <v>773</v>
      </c>
      <c r="C124" s="12" t="s">
        <v>774</v>
      </c>
      <c r="D124" s="12" t="s">
        <v>721</v>
      </c>
      <c r="E124" s="12" t="s">
        <v>625</v>
      </c>
      <c r="F124" s="11">
        <v>45899</v>
      </c>
      <c r="G124" s="11" t="s">
        <v>566</v>
      </c>
      <c r="H124" s="10" t="s">
        <v>284</v>
      </c>
      <c r="I124" s="9"/>
    </row>
    <row r="125" ht="22" customHeight="1" spans="1:9">
      <c r="A125" s="9">
        <v>123</v>
      </c>
      <c r="B125" s="12" t="s">
        <v>775</v>
      </c>
      <c r="C125" s="12" t="s">
        <v>776</v>
      </c>
      <c r="D125" s="12" t="s">
        <v>32</v>
      </c>
      <c r="E125" s="12" t="s">
        <v>625</v>
      </c>
      <c r="F125" s="11">
        <v>45899</v>
      </c>
      <c r="G125" s="11" t="s">
        <v>566</v>
      </c>
      <c r="H125" s="10" t="s">
        <v>284</v>
      </c>
      <c r="I125" s="9"/>
    </row>
    <row r="126" ht="22" customHeight="1" spans="1:9">
      <c r="A126" s="9">
        <v>124</v>
      </c>
      <c r="B126" s="12" t="s">
        <v>777</v>
      </c>
      <c r="C126" s="12" t="s">
        <v>778</v>
      </c>
      <c r="D126" s="12" t="s">
        <v>726</v>
      </c>
      <c r="E126" s="12" t="s">
        <v>625</v>
      </c>
      <c r="F126" s="11">
        <v>45899</v>
      </c>
      <c r="G126" s="11" t="s">
        <v>566</v>
      </c>
      <c r="H126" s="10" t="s">
        <v>284</v>
      </c>
      <c r="I126" s="9"/>
    </row>
    <row r="127" ht="22" customHeight="1" spans="1:9">
      <c r="A127" s="9">
        <v>125</v>
      </c>
      <c r="B127" s="12" t="s">
        <v>779</v>
      </c>
      <c r="C127" s="12" t="s">
        <v>780</v>
      </c>
      <c r="D127" s="12" t="s">
        <v>721</v>
      </c>
      <c r="E127" s="12" t="s">
        <v>625</v>
      </c>
      <c r="F127" s="11">
        <v>45899</v>
      </c>
      <c r="G127" s="11" t="s">
        <v>566</v>
      </c>
      <c r="H127" s="10" t="s">
        <v>284</v>
      </c>
      <c r="I127" s="9"/>
    </row>
    <row r="128" ht="22" customHeight="1" spans="1:9">
      <c r="A128" s="9">
        <v>126</v>
      </c>
      <c r="B128" s="12" t="s">
        <v>781</v>
      </c>
      <c r="C128" s="12" t="s">
        <v>782</v>
      </c>
      <c r="D128" s="12" t="s">
        <v>32</v>
      </c>
      <c r="E128" s="12" t="s">
        <v>625</v>
      </c>
      <c r="F128" s="11">
        <v>45899</v>
      </c>
      <c r="G128" s="11" t="s">
        <v>566</v>
      </c>
      <c r="H128" s="10" t="s">
        <v>284</v>
      </c>
      <c r="I128" s="9"/>
    </row>
    <row r="129" ht="22" customHeight="1" spans="1:9">
      <c r="A129" s="9">
        <v>127</v>
      </c>
      <c r="B129" s="12" t="s">
        <v>783</v>
      </c>
      <c r="C129" s="12" t="s">
        <v>784</v>
      </c>
      <c r="D129" s="12" t="s">
        <v>721</v>
      </c>
      <c r="E129" s="12" t="s">
        <v>625</v>
      </c>
      <c r="F129" s="11">
        <v>45899</v>
      </c>
      <c r="G129" s="11" t="s">
        <v>566</v>
      </c>
      <c r="H129" s="10" t="s">
        <v>284</v>
      </c>
      <c r="I129" s="9"/>
    </row>
    <row r="130" ht="22" customHeight="1" spans="1:9">
      <c r="A130" s="9">
        <v>128</v>
      </c>
      <c r="B130" s="12" t="s">
        <v>785</v>
      </c>
      <c r="C130" s="12" t="s">
        <v>786</v>
      </c>
      <c r="D130" s="12" t="s">
        <v>32</v>
      </c>
      <c r="E130" s="12" t="s">
        <v>625</v>
      </c>
      <c r="F130" s="11">
        <v>45899</v>
      </c>
      <c r="G130" s="11" t="s">
        <v>566</v>
      </c>
      <c r="H130" s="10" t="s">
        <v>284</v>
      </c>
      <c r="I130" s="9"/>
    </row>
    <row r="131" ht="22" customHeight="1" spans="1:9">
      <c r="A131" s="9">
        <v>129</v>
      </c>
      <c r="B131" s="12" t="s">
        <v>787</v>
      </c>
      <c r="C131" s="12" t="s">
        <v>788</v>
      </c>
      <c r="D131" s="12" t="s">
        <v>789</v>
      </c>
      <c r="E131" s="12" t="s">
        <v>625</v>
      </c>
      <c r="F131" s="11">
        <v>45899</v>
      </c>
      <c r="G131" s="11" t="s">
        <v>566</v>
      </c>
      <c r="H131" s="10" t="s">
        <v>284</v>
      </c>
      <c r="I131" s="9"/>
    </row>
    <row r="132" ht="22" customHeight="1" spans="1:9">
      <c r="A132" s="9">
        <v>130</v>
      </c>
      <c r="B132" s="12" t="s">
        <v>790</v>
      </c>
      <c r="C132" s="12" t="s">
        <v>791</v>
      </c>
      <c r="D132" s="12" t="s">
        <v>789</v>
      </c>
      <c r="E132" s="12" t="s">
        <v>625</v>
      </c>
      <c r="F132" s="11">
        <v>45899</v>
      </c>
      <c r="G132" s="11" t="s">
        <v>566</v>
      </c>
      <c r="H132" s="10" t="s">
        <v>284</v>
      </c>
      <c r="I132" s="9"/>
    </row>
    <row r="133" ht="22" customHeight="1" spans="1:9">
      <c r="A133" s="9">
        <v>131</v>
      </c>
      <c r="B133" s="12" t="s">
        <v>792</v>
      </c>
      <c r="C133" s="12" t="s">
        <v>793</v>
      </c>
      <c r="D133" s="12" t="s">
        <v>789</v>
      </c>
      <c r="E133" s="12" t="s">
        <v>625</v>
      </c>
      <c r="F133" s="11">
        <v>45899</v>
      </c>
      <c r="G133" s="11" t="s">
        <v>566</v>
      </c>
      <c r="H133" s="10" t="s">
        <v>284</v>
      </c>
      <c r="I133" s="9"/>
    </row>
    <row r="134" ht="22" customHeight="1" spans="1:9">
      <c r="A134" s="9">
        <v>132</v>
      </c>
      <c r="B134" s="12" t="s">
        <v>794</v>
      </c>
      <c r="C134" s="12" t="s">
        <v>795</v>
      </c>
      <c r="D134" s="12" t="s">
        <v>789</v>
      </c>
      <c r="E134" s="12" t="s">
        <v>625</v>
      </c>
      <c r="F134" s="11">
        <v>45899</v>
      </c>
      <c r="G134" s="11" t="s">
        <v>566</v>
      </c>
      <c r="H134" s="10" t="s">
        <v>284</v>
      </c>
      <c r="I134" s="9"/>
    </row>
    <row r="135" ht="22" customHeight="1" spans="1:9">
      <c r="A135" s="9">
        <v>133</v>
      </c>
      <c r="B135" s="12" t="s">
        <v>796</v>
      </c>
      <c r="C135" s="12" t="s">
        <v>797</v>
      </c>
      <c r="D135" s="12" t="s">
        <v>789</v>
      </c>
      <c r="E135" s="12" t="s">
        <v>625</v>
      </c>
      <c r="F135" s="11">
        <v>45899</v>
      </c>
      <c r="G135" s="11" t="s">
        <v>566</v>
      </c>
      <c r="H135" s="10" t="s">
        <v>284</v>
      </c>
      <c r="I135" s="9"/>
    </row>
    <row r="136" ht="22" customHeight="1" spans="1:9">
      <c r="A136" s="9">
        <v>134</v>
      </c>
      <c r="B136" s="12" t="s">
        <v>798</v>
      </c>
      <c r="C136" s="12" t="s">
        <v>799</v>
      </c>
      <c r="D136" s="12" t="s">
        <v>789</v>
      </c>
      <c r="E136" s="12" t="s">
        <v>625</v>
      </c>
      <c r="F136" s="11">
        <v>45899</v>
      </c>
      <c r="G136" s="11" t="s">
        <v>566</v>
      </c>
      <c r="H136" s="10" t="s">
        <v>284</v>
      </c>
      <c r="I136" s="9"/>
    </row>
    <row r="137" ht="22" customHeight="1" spans="1:9">
      <c r="A137" s="9">
        <v>135</v>
      </c>
      <c r="B137" s="12" t="s">
        <v>800</v>
      </c>
      <c r="C137" s="12" t="s">
        <v>801</v>
      </c>
      <c r="D137" s="12" t="s">
        <v>789</v>
      </c>
      <c r="E137" s="12" t="s">
        <v>625</v>
      </c>
      <c r="F137" s="11">
        <v>45899</v>
      </c>
      <c r="G137" s="11" t="s">
        <v>566</v>
      </c>
      <c r="H137" s="10" t="s">
        <v>284</v>
      </c>
      <c r="I137" s="9"/>
    </row>
    <row r="138" ht="22" customHeight="1" spans="1:9">
      <c r="A138" s="9">
        <v>136</v>
      </c>
      <c r="B138" s="12" t="s">
        <v>802</v>
      </c>
      <c r="C138" s="12" t="s">
        <v>803</v>
      </c>
      <c r="D138" s="12" t="s">
        <v>789</v>
      </c>
      <c r="E138" s="12" t="s">
        <v>625</v>
      </c>
      <c r="F138" s="11">
        <v>45899</v>
      </c>
      <c r="G138" s="11" t="s">
        <v>566</v>
      </c>
      <c r="H138" s="10" t="s">
        <v>284</v>
      </c>
      <c r="I138" s="9"/>
    </row>
    <row r="139" ht="22" customHeight="1" spans="1:9">
      <c r="A139" s="9">
        <v>137</v>
      </c>
      <c r="B139" s="12" t="s">
        <v>804</v>
      </c>
      <c r="C139" s="12" t="s">
        <v>805</v>
      </c>
      <c r="D139" s="12" t="s">
        <v>806</v>
      </c>
      <c r="E139" s="12" t="s">
        <v>625</v>
      </c>
      <c r="F139" s="11">
        <v>45899</v>
      </c>
      <c r="G139" s="11" t="s">
        <v>566</v>
      </c>
      <c r="H139" s="10" t="s">
        <v>284</v>
      </c>
      <c r="I139" s="9"/>
    </row>
    <row r="140" ht="22" customHeight="1" spans="1:9">
      <c r="A140" s="9">
        <v>138</v>
      </c>
      <c r="B140" s="12" t="s">
        <v>807</v>
      </c>
      <c r="C140" s="12" t="s">
        <v>808</v>
      </c>
      <c r="D140" s="12" t="s">
        <v>806</v>
      </c>
      <c r="E140" s="12" t="s">
        <v>625</v>
      </c>
      <c r="F140" s="11">
        <v>45899</v>
      </c>
      <c r="G140" s="11" t="s">
        <v>566</v>
      </c>
      <c r="H140" s="10" t="s">
        <v>284</v>
      </c>
      <c r="I140" s="9"/>
    </row>
    <row r="141" ht="22" customHeight="1" spans="1:9">
      <c r="A141" s="9">
        <v>139</v>
      </c>
      <c r="B141" s="12" t="s">
        <v>809</v>
      </c>
      <c r="C141" s="12" t="s">
        <v>810</v>
      </c>
      <c r="D141" s="12" t="s">
        <v>806</v>
      </c>
      <c r="E141" s="12" t="s">
        <v>625</v>
      </c>
      <c r="F141" s="11">
        <v>45899</v>
      </c>
      <c r="G141" s="11" t="s">
        <v>566</v>
      </c>
      <c r="H141" s="10" t="s">
        <v>284</v>
      </c>
      <c r="I141" s="9"/>
    </row>
    <row r="142" ht="22" customHeight="1" spans="1:9">
      <c r="A142" s="9">
        <v>140</v>
      </c>
      <c r="B142" s="12" t="s">
        <v>811</v>
      </c>
      <c r="C142" s="12" t="s">
        <v>812</v>
      </c>
      <c r="D142" s="12" t="s">
        <v>806</v>
      </c>
      <c r="E142" s="12" t="s">
        <v>625</v>
      </c>
      <c r="F142" s="11">
        <v>45899</v>
      </c>
      <c r="G142" s="11" t="s">
        <v>566</v>
      </c>
      <c r="H142" s="10" t="s">
        <v>284</v>
      </c>
      <c r="I142" s="9"/>
    </row>
    <row r="143" ht="22" customHeight="1" spans="1:9">
      <c r="A143" s="9">
        <v>141</v>
      </c>
      <c r="B143" s="12" t="s">
        <v>813</v>
      </c>
      <c r="C143" s="12" t="s">
        <v>814</v>
      </c>
      <c r="D143" s="12" t="s">
        <v>806</v>
      </c>
      <c r="E143" s="12" t="s">
        <v>625</v>
      </c>
      <c r="F143" s="11">
        <v>45899</v>
      </c>
      <c r="G143" s="11" t="s">
        <v>566</v>
      </c>
      <c r="H143" s="10" t="s">
        <v>284</v>
      </c>
      <c r="I143" s="9"/>
    </row>
    <row r="144" ht="22" customHeight="1" spans="1:9">
      <c r="A144" s="9">
        <v>142</v>
      </c>
      <c r="B144" s="12" t="s">
        <v>815</v>
      </c>
      <c r="C144" s="12" t="s">
        <v>816</v>
      </c>
      <c r="D144" s="12" t="s">
        <v>806</v>
      </c>
      <c r="E144" s="12" t="s">
        <v>625</v>
      </c>
      <c r="F144" s="11">
        <v>45899</v>
      </c>
      <c r="G144" s="11" t="s">
        <v>566</v>
      </c>
      <c r="H144" s="10" t="s">
        <v>284</v>
      </c>
      <c r="I144" s="9"/>
    </row>
    <row r="145" ht="22" customHeight="1" spans="1:9">
      <c r="A145" s="9">
        <v>143</v>
      </c>
      <c r="B145" s="12" t="s">
        <v>817</v>
      </c>
      <c r="C145" s="12" t="s">
        <v>818</v>
      </c>
      <c r="D145" s="12" t="s">
        <v>806</v>
      </c>
      <c r="E145" s="12" t="s">
        <v>625</v>
      </c>
      <c r="F145" s="11">
        <v>45899</v>
      </c>
      <c r="G145" s="11" t="s">
        <v>566</v>
      </c>
      <c r="H145" s="10" t="s">
        <v>284</v>
      </c>
      <c r="I145" s="9"/>
    </row>
    <row r="146" ht="22" customHeight="1" spans="1:9">
      <c r="A146" s="9">
        <v>144</v>
      </c>
      <c r="B146" s="12" t="s">
        <v>819</v>
      </c>
      <c r="C146" s="12" t="s">
        <v>820</v>
      </c>
      <c r="D146" s="12" t="s">
        <v>806</v>
      </c>
      <c r="E146" s="12" t="s">
        <v>625</v>
      </c>
      <c r="F146" s="11">
        <v>45899</v>
      </c>
      <c r="G146" s="11" t="s">
        <v>566</v>
      </c>
      <c r="H146" s="10" t="s">
        <v>284</v>
      </c>
      <c r="I146" s="9"/>
    </row>
    <row r="147" ht="22" customHeight="1" spans="1:9">
      <c r="A147" s="9">
        <v>145</v>
      </c>
      <c r="B147" s="12" t="s">
        <v>821</v>
      </c>
      <c r="C147" s="12" t="s">
        <v>822</v>
      </c>
      <c r="D147" s="12" t="s">
        <v>806</v>
      </c>
      <c r="E147" s="12" t="s">
        <v>625</v>
      </c>
      <c r="F147" s="11">
        <v>45899</v>
      </c>
      <c r="G147" s="11" t="s">
        <v>566</v>
      </c>
      <c r="H147" s="10" t="s">
        <v>284</v>
      </c>
      <c r="I147" s="9"/>
    </row>
    <row r="148" ht="22" customHeight="1" spans="1:9">
      <c r="A148" s="9">
        <v>146</v>
      </c>
      <c r="B148" s="12" t="s">
        <v>823</v>
      </c>
      <c r="C148" s="12" t="s">
        <v>824</v>
      </c>
      <c r="D148" s="12" t="s">
        <v>806</v>
      </c>
      <c r="E148" s="12" t="s">
        <v>625</v>
      </c>
      <c r="F148" s="11">
        <v>45899</v>
      </c>
      <c r="G148" s="11" t="s">
        <v>566</v>
      </c>
      <c r="H148" s="10" t="s">
        <v>284</v>
      </c>
      <c r="I148" s="9"/>
    </row>
    <row r="149" ht="22" customHeight="1" spans="1:9">
      <c r="A149" s="9">
        <v>147</v>
      </c>
      <c r="B149" s="12" t="s">
        <v>825</v>
      </c>
      <c r="C149" s="12" t="s">
        <v>826</v>
      </c>
      <c r="D149" s="12" t="s">
        <v>827</v>
      </c>
      <c r="E149" s="12" t="s">
        <v>625</v>
      </c>
      <c r="F149" s="11">
        <v>45899</v>
      </c>
      <c r="G149" s="11" t="s">
        <v>566</v>
      </c>
      <c r="H149" s="10" t="s">
        <v>284</v>
      </c>
      <c r="I149" s="9"/>
    </row>
    <row r="150" ht="22" customHeight="1" spans="1:9">
      <c r="A150" s="9">
        <v>148</v>
      </c>
      <c r="B150" s="12" t="s">
        <v>828</v>
      </c>
      <c r="C150" s="12" t="s">
        <v>829</v>
      </c>
      <c r="D150" s="12" t="s">
        <v>827</v>
      </c>
      <c r="E150" s="12" t="s">
        <v>625</v>
      </c>
      <c r="F150" s="11">
        <v>45899</v>
      </c>
      <c r="G150" s="11" t="s">
        <v>566</v>
      </c>
      <c r="H150" s="10" t="s">
        <v>284</v>
      </c>
      <c r="I150" s="9"/>
    </row>
    <row r="151" ht="22" customHeight="1" spans="1:9">
      <c r="A151" s="9">
        <v>149</v>
      </c>
      <c r="B151" s="12" t="s">
        <v>830</v>
      </c>
      <c r="C151" s="12" t="s">
        <v>831</v>
      </c>
      <c r="D151" s="12" t="s">
        <v>827</v>
      </c>
      <c r="E151" s="12" t="s">
        <v>625</v>
      </c>
      <c r="F151" s="11">
        <v>45899</v>
      </c>
      <c r="G151" s="11" t="s">
        <v>566</v>
      </c>
      <c r="H151" s="10" t="s">
        <v>284</v>
      </c>
      <c r="I151" s="9"/>
    </row>
    <row r="152" ht="22" customHeight="1" spans="1:9">
      <c r="A152" s="9">
        <v>150</v>
      </c>
      <c r="B152" s="12" t="s">
        <v>832</v>
      </c>
      <c r="C152" s="12" t="s">
        <v>833</v>
      </c>
      <c r="D152" s="12" t="s">
        <v>827</v>
      </c>
      <c r="E152" s="12" t="s">
        <v>625</v>
      </c>
      <c r="F152" s="11">
        <v>45899</v>
      </c>
      <c r="G152" s="11" t="s">
        <v>566</v>
      </c>
      <c r="H152" s="10" t="s">
        <v>284</v>
      </c>
      <c r="I152" s="9"/>
    </row>
    <row r="153" ht="22" customHeight="1" spans="1:9">
      <c r="A153" s="9">
        <v>151</v>
      </c>
      <c r="B153" s="12" t="s">
        <v>834</v>
      </c>
      <c r="C153" s="12" t="s">
        <v>835</v>
      </c>
      <c r="D153" s="12" t="s">
        <v>35</v>
      </c>
      <c r="E153" s="12" t="s">
        <v>625</v>
      </c>
      <c r="F153" s="11">
        <v>45899</v>
      </c>
      <c r="G153" s="11" t="s">
        <v>566</v>
      </c>
      <c r="H153" s="10" t="s">
        <v>284</v>
      </c>
      <c r="I153" s="9"/>
    </row>
    <row r="154" ht="22" customHeight="1" spans="1:9">
      <c r="A154" s="9">
        <v>152</v>
      </c>
      <c r="B154" s="12" t="s">
        <v>836</v>
      </c>
      <c r="C154" s="12" t="s">
        <v>837</v>
      </c>
      <c r="D154" s="12" t="s">
        <v>35</v>
      </c>
      <c r="E154" s="12" t="s">
        <v>625</v>
      </c>
      <c r="F154" s="11">
        <v>45899</v>
      </c>
      <c r="G154" s="11" t="s">
        <v>566</v>
      </c>
      <c r="H154" s="10" t="s">
        <v>284</v>
      </c>
      <c r="I154" s="9"/>
    </row>
    <row r="155" ht="22" customHeight="1" spans="1:9">
      <c r="A155" s="9">
        <v>153</v>
      </c>
      <c r="B155" s="12" t="s">
        <v>838</v>
      </c>
      <c r="C155" s="12" t="s">
        <v>839</v>
      </c>
      <c r="D155" s="12" t="s">
        <v>35</v>
      </c>
      <c r="E155" s="12" t="s">
        <v>625</v>
      </c>
      <c r="F155" s="11">
        <v>45899</v>
      </c>
      <c r="G155" s="11" t="s">
        <v>566</v>
      </c>
      <c r="H155" s="10" t="s">
        <v>284</v>
      </c>
      <c r="I155" s="9"/>
    </row>
    <row r="156" ht="22" customHeight="1" spans="1:9">
      <c r="A156" s="9">
        <v>154</v>
      </c>
      <c r="B156" s="12" t="s">
        <v>840</v>
      </c>
      <c r="C156" s="12" t="s">
        <v>841</v>
      </c>
      <c r="D156" s="12" t="s">
        <v>35</v>
      </c>
      <c r="E156" s="12" t="s">
        <v>625</v>
      </c>
      <c r="F156" s="11">
        <v>45899</v>
      </c>
      <c r="G156" s="11" t="s">
        <v>566</v>
      </c>
      <c r="H156" s="10" t="s">
        <v>284</v>
      </c>
      <c r="I156" s="9"/>
    </row>
    <row r="157" ht="22" customHeight="1" spans="1:9">
      <c r="A157" s="9">
        <v>155</v>
      </c>
      <c r="B157" s="12" t="s">
        <v>33</v>
      </c>
      <c r="C157" s="12" t="s">
        <v>34</v>
      </c>
      <c r="D157" s="12" t="s">
        <v>35</v>
      </c>
      <c r="E157" s="12" t="s">
        <v>625</v>
      </c>
      <c r="F157" s="11">
        <v>45899</v>
      </c>
      <c r="G157" s="11" t="s">
        <v>566</v>
      </c>
      <c r="H157" s="10" t="s">
        <v>284</v>
      </c>
      <c r="I157" s="9"/>
    </row>
    <row r="158" ht="22" customHeight="1" spans="1:9">
      <c r="A158" s="9">
        <v>156</v>
      </c>
      <c r="B158" s="12" t="s">
        <v>842</v>
      </c>
      <c r="C158" s="12" t="s">
        <v>843</v>
      </c>
      <c r="D158" s="12" t="s">
        <v>35</v>
      </c>
      <c r="E158" s="12" t="s">
        <v>625</v>
      </c>
      <c r="F158" s="11">
        <v>45899</v>
      </c>
      <c r="G158" s="11" t="s">
        <v>566</v>
      </c>
      <c r="H158" s="10" t="s">
        <v>284</v>
      </c>
      <c r="I158" s="9"/>
    </row>
    <row r="159" ht="22" customHeight="1" spans="1:9">
      <c r="A159" s="9">
        <v>157</v>
      </c>
      <c r="B159" s="12" t="s">
        <v>844</v>
      </c>
      <c r="C159" s="12" t="s">
        <v>845</v>
      </c>
      <c r="D159" s="12" t="s">
        <v>35</v>
      </c>
      <c r="E159" s="12" t="s">
        <v>625</v>
      </c>
      <c r="F159" s="11">
        <v>45899</v>
      </c>
      <c r="G159" s="11" t="s">
        <v>566</v>
      </c>
      <c r="H159" s="10" t="s">
        <v>284</v>
      </c>
      <c r="I159" s="9"/>
    </row>
    <row r="160" ht="22" customHeight="1" spans="1:9">
      <c r="A160" s="9">
        <v>158</v>
      </c>
      <c r="B160" s="12" t="s">
        <v>846</v>
      </c>
      <c r="C160" s="12" t="s">
        <v>847</v>
      </c>
      <c r="D160" s="12" t="s">
        <v>35</v>
      </c>
      <c r="E160" s="12" t="s">
        <v>625</v>
      </c>
      <c r="F160" s="11">
        <v>45899</v>
      </c>
      <c r="G160" s="11" t="s">
        <v>566</v>
      </c>
      <c r="H160" s="10" t="s">
        <v>284</v>
      </c>
      <c r="I160" s="9"/>
    </row>
    <row r="161" ht="22" customHeight="1" spans="1:9">
      <c r="A161" s="9">
        <v>159</v>
      </c>
      <c r="B161" s="12" t="s">
        <v>848</v>
      </c>
      <c r="C161" s="12" t="s">
        <v>849</v>
      </c>
      <c r="D161" s="12" t="s">
        <v>35</v>
      </c>
      <c r="E161" s="12" t="s">
        <v>625</v>
      </c>
      <c r="F161" s="11">
        <v>45899</v>
      </c>
      <c r="G161" s="11" t="s">
        <v>566</v>
      </c>
      <c r="H161" s="10" t="s">
        <v>284</v>
      </c>
      <c r="I161" s="9"/>
    </row>
    <row r="162" ht="22" customHeight="1" spans="1:9">
      <c r="A162" s="9">
        <v>160</v>
      </c>
      <c r="B162" s="12" t="s">
        <v>850</v>
      </c>
      <c r="C162" s="12" t="s">
        <v>851</v>
      </c>
      <c r="D162" s="12" t="s">
        <v>852</v>
      </c>
      <c r="E162" s="12" t="s">
        <v>625</v>
      </c>
      <c r="F162" s="11">
        <v>45899</v>
      </c>
      <c r="G162" s="11" t="s">
        <v>566</v>
      </c>
      <c r="H162" s="10" t="s">
        <v>284</v>
      </c>
      <c r="I162" s="9"/>
    </row>
    <row r="163" ht="22" customHeight="1" spans="1:9">
      <c r="A163" s="9">
        <v>161</v>
      </c>
      <c r="B163" s="12" t="s">
        <v>853</v>
      </c>
      <c r="C163" s="12" t="s">
        <v>854</v>
      </c>
      <c r="D163" s="12" t="s">
        <v>852</v>
      </c>
      <c r="E163" s="12" t="s">
        <v>625</v>
      </c>
      <c r="F163" s="11">
        <v>45899</v>
      </c>
      <c r="G163" s="11" t="s">
        <v>566</v>
      </c>
      <c r="H163" s="10" t="s">
        <v>284</v>
      </c>
      <c r="I163" s="9"/>
    </row>
    <row r="164" ht="22" customHeight="1" spans="1:9">
      <c r="A164" s="9">
        <v>162</v>
      </c>
      <c r="B164" s="12" t="s">
        <v>855</v>
      </c>
      <c r="C164" s="12" t="s">
        <v>856</v>
      </c>
      <c r="D164" s="12" t="s">
        <v>852</v>
      </c>
      <c r="E164" s="12" t="s">
        <v>625</v>
      </c>
      <c r="F164" s="11">
        <v>45899</v>
      </c>
      <c r="G164" s="11" t="s">
        <v>566</v>
      </c>
      <c r="H164" s="10" t="s">
        <v>284</v>
      </c>
      <c r="I164" s="9"/>
    </row>
    <row r="165" ht="22" customHeight="1" spans="1:9">
      <c r="A165" s="9">
        <v>163</v>
      </c>
      <c r="B165" s="12" t="s">
        <v>857</v>
      </c>
      <c r="C165" s="12" t="s">
        <v>858</v>
      </c>
      <c r="D165" s="12" t="s">
        <v>852</v>
      </c>
      <c r="E165" s="12" t="s">
        <v>625</v>
      </c>
      <c r="F165" s="11">
        <v>45899</v>
      </c>
      <c r="G165" s="11" t="s">
        <v>566</v>
      </c>
      <c r="H165" s="10" t="s">
        <v>284</v>
      </c>
      <c r="I165" s="9"/>
    </row>
    <row r="166" ht="22" customHeight="1" spans="1:9">
      <c r="A166" s="9">
        <v>164</v>
      </c>
      <c r="B166" s="12" t="s">
        <v>859</v>
      </c>
      <c r="C166" s="12" t="s">
        <v>860</v>
      </c>
      <c r="D166" s="12" t="s">
        <v>852</v>
      </c>
      <c r="E166" s="12" t="s">
        <v>625</v>
      </c>
      <c r="F166" s="11">
        <v>45899</v>
      </c>
      <c r="G166" s="11" t="s">
        <v>566</v>
      </c>
      <c r="H166" s="10" t="s">
        <v>284</v>
      </c>
      <c r="I166" s="9"/>
    </row>
    <row r="167" ht="22" customHeight="1" spans="1:9">
      <c r="A167" s="9">
        <v>165</v>
      </c>
      <c r="B167" s="12" t="s">
        <v>861</v>
      </c>
      <c r="C167" s="12" t="s">
        <v>862</v>
      </c>
      <c r="D167" s="12" t="s">
        <v>852</v>
      </c>
      <c r="E167" s="12" t="s">
        <v>625</v>
      </c>
      <c r="F167" s="11">
        <v>45899</v>
      </c>
      <c r="G167" s="11" t="s">
        <v>566</v>
      </c>
      <c r="H167" s="10" t="s">
        <v>284</v>
      </c>
      <c r="I167" s="9"/>
    </row>
    <row r="168" ht="22" customHeight="1" spans="1:9">
      <c r="A168" s="9">
        <v>166</v>
      </c>
      <c r="B168" s="12" t="s">
        <v>863</v>
      </c>
      <c r="C168" s="12" t="s">
        <v>864</v>
      </c>
      <c r="D168" s="12" t="s">
        <v>38</v>
      </c>
      <c r="E168" s="12" t="s">
        <v>625</v>
      </c>
      <c r="F168" s="11">
        <v>45899</v>
      </c>
      <c r="G168" s="11" t="s">
        <v>566</v>
      </c>
      <c r="H168" s="10" t="s">
        <v>284</v>
      </c>
      <c r="I168" s="9"/>
    </row>
    <row r="169" ht="22" customHeight="1" spans="1:9">
      <c r="A169" s="9">
        <v>167</v>
      </c>
      <c r="B169" s="12" t="s">
        <v>865</v>
      </c>
      <c r="C169" s="12" t="s">
        <v>866</v>
      </c>
      <c r="D169" s="12" t="s">
        <v>38</v>
      </c>
      <c r="E169" s="12" t="s">
        <v>625</v>
      </c>
      <c r="F169" s="11">
        <v>45899</v>
      </c>
      <c r="G169" s="11" t="s">
        <v>566</v>
      </c>
      <c r="H169" s="10" t="s">
        <v>410</v>
      </c>
      <c r="I169" s="9"/>
    </row>
    <row r="170" ht="22" customHeight="1" spans="1:9">
      <c r="A170" s="9">
        <v>168</v>
      </c>
      <c r="B170" s="12" t="s">
        <v>36</v>
      </c>
      <c r="C170" s="12" t="s">
        <v>37</v>
      </c>
      <c r="D170" s="12" t="s">
        <v>38</v>
      </c>
      <c r="E170" s="12" t="s">
        <v>625</v>
      </c>
      <c r="F170" s="11">
        <v>45899</v>
      </c>
      <c r="G170" s="11" t="s">
        <v>566</v>
      </c>
      <c r="H170" s="10" t="s">
        <v>410</v>
      </c>
      <c r="I170" s="9"/>
    </row>
    <row r="171" ht="22" customHeight="1" spans="1:9">
      <c r="A171" s="9">
        <v>169</v>
      </c>
      <c r="B171" s="12" t="s">
        <v>867</v>
      </c>
      <c r="C171" s="12" t="s">
        <v>868</v>
      </c>
      <c r="D171" s="12" t="s">
        <v>38</v>
      </c>
      <c r="E171" s="12" t="s">
        <v>625</v>
      </c>
      <c r="F171" s="11">
        <v>45899</v>
      </c>
      <c r="G171" s="11" t="s">
        <v>566</v>
      </c>
      <c r="H171" s="10" t="s">
        <v>410</v>
      </c>
      <c r="I171" s="9"/>
    </row>
    <row r="172" ht="22" customHeight="1" spans="1:9">
      <c r="A172" s="9">
        <v>170</v>
      </c>
      <c r="B172" s="12" t="s">
        <v>869</v>
      </c>
      <c r="C172" s="12" t="s">
        <v>870</v>
      </c>
      <c r="D172" s="12" t="s">
        <v>38</v>
      </c>
      <c r="E172" s="12" t="s">
        <v>625</v>
      </c>
      <c r="F172" s="11">
        <v>45899</v>
      </c>
      <c r="G172" s="11" t="s">
        <v>566</v>
      </c>
      <c r="H172" s="10" t="s">
        <v>410</v>
      </c>
      <c r="I172" s="9"/>
    </row>
    <row r="173" ht="22" customHeight="1" spans="1:9">
      <c r="A173" s="9">
        <v>171</v>
      </c>
      <c r="B173" s="12" t="s">
        <v>871</v>
      </c>
      <c r="C173" s="12" t="s">
        <v>872</v>
      </c>
      <c r="D173" s="12" t="s">
        <v>38</v>
      </c>
      <c r="E173" s="12" t="s">
        <v>625</v>
      </c>
      <c r="F173" s="11">
        <v>45899</v>
      </c>
      <c r="G173" s="11" t="s">
        <v>566</v>
      </c>
      <c r="H173" s="10" t="s">
        <v>410</v>
      </c>
      <c r="I173" s="9"/>
    </row>
    <row r="174" ht="22" customHeight="1" spans="1:9">
      <c r="A174" s="9">
        <v>172</v>
      </c>
      <c r="B174" s="12" t="s">
        <v>873</v>
      </c>
      <c r="C174" s="12" t="s">
        <v>874</v>
      </c>
      <c r="D174" s="12" t="s">
        <v>38</v>
      </c>
      <c r="E174" s="12" t="s">
        <v>625</v>
      </c>
      <c r="F174" s="11">
        <v>45899</v>
      </c>
      <c r="G174" s="11" t="s">
        <v>566</v>
      </c>
      <c r="H174" s="10" t="s">
        <v>410</v>
      </c>
      <c r="I174" s="9"/>
    </row>
    <row r="175" ht="22" customHeight="1" spans="1:9">
      <c r="A175" s="9">
        <v>173</v>
      </c>
      <c r="B175" s="12" t="s">
        <v>875</v>
      </c>
      <c r="C175" s="12" t="s">
        <v>876</v>
      </c>
      <c r="D175" s="12" t="s">
        <v>38</v>
      </c>
      <c r="E175" s="12" t="s">
        <v>625</v>
      </c>
      <c r="F175" s="11">
        <v>45899</v>
      </c>
      <c r="G175" s="11" t="s">
        <v>566</v>
      </c>
      <c r="H175" s="10" t="s">
        <v>410</v>
      </c>
      <c r="I175" s="9"/>
    </row>
    <row r="176" ht="22" customHeight="1" spans="1:9">
      <c r="A176" s="9">
        <v>174</v>
      </c>
      <c r="B176" s="12" t="s">
        <v>39</v>
      </c>
      <c r="C176" s="12" t="s">
        <v>40</v>
      </c>
      <c r="D176" s="12" t="s">
        <v>38</v>
      </c>
      <c r="E176" s="12" t="s">
        <v>625</v>
      </c>
      <c r="F176" s="11">
        <v>45899</v>
      </c>
      <c r="G176" s="11" t="s">
        <v>566</v>
      </c>
      <c r="H176" s="10" t="s">
        <v>410</v>
      </c>
      <c r="I176" s="9"/>
    </row>
    <row r="177" ht="22" customHeight="1" spans="1:9">
      <c r="A177" s="9">
        <v>175</v>
      </c>
      <c r="B177" s="12" t="s">
        <v>877</v>
      </c>
      <c r="C177" s="12" t="s">
        <v>878</v>
      </c>
      <c r="D177" s="12" t="s">
        <v>38</v>
      </c>
      <c r="E177" s="12" t="s">
        <v>625</v>
      </c>
      <c r="F177" s="11">
        <v>45899</v>
      </c>
      <c r="G177" s="11" t="s">
        <v>566</v>
      </c>
      <c r="H177" s="10" t="s">
        <v>410</v>
      </c>
      <c r="I177" s="9"/>
    </row>
    <row r="178" ht="22" customHeight="1" spans="1:9">
      <c r="A178" s="9">
        <v>176</v>
      </c>
      <c r="B178" s="12" t="s">
        <v>879</v>
      </c>
      <c r="C178" s="12" t="s">
        <v>880</v>
      </c>
      <c r="D178" s="12" t="s">
        <v>38</v>
      </c>
      <c r="E178" s="12" t="s">
        <v>625</v>
      </c>
      <c r="F178" s="11">
        <v>45899</v>
      </c>
      <c r="G178" s="11" t="s">
        <v>566</v>
      </c>
      <c r="H178" s="10" t="s">
        <v>410</v>
      </c>
      <c r="I178" s="9"/>
    </row>
    <row r="179" ht="22" customHeight="1" spans="1:9">
      <c r="A179" s="9">
        <v>177</v>
      </c>
      <c r="B179" s="12" t="s">
        <v>881</v>
      </c>
      <c r="C179" s="12" t="s">
        <v>882</v>
      </c>
      <c r="D179" s="12" t="s">
        <v>38</v>
      </c>
      <c r="E179" s="12" t="s">
        <v>625</v>
      </c>
      <c r="F179" s="11">
        <v>45899</v>
      </c>
      <c r="G179" s="11" t="s">
        <v>566</v>
      </c>
      <c r="H179" s="10" t="s">
        <v>410</v>
      </c>
      <c r="I179" s="9"/>
    </row>
    <row r="180" ht="22" customHeight="1" spans="1:9">
      <c r="A180" s="9">
        <v>178</v>
      </c>
      <c r="B180" s="12" t="s">
        <v>883</v>
      </c>
      <c r="C180" s="12" t="s">
        <v>884</v>
      </c>
      <c r="D180" s="12" t="s">
        <v>885</v>
      </c>
      <c r="E180" s="12" t="s">
        <v>625</v>
      </c>
      <c r="F180" s="11">
        <v>45899</v>
      </c>
      <c r="G180" s="11" t="s">
        <v>566</v>
      </c>
      <c r="H180" s="10" t="s">
        <v>410</v>
      </c>
      <c r="I180" s="9"/>
    </row>
    <row r="181" ht="22" customHeight="1" spans="1:9">
      <c r="A181" s="9">
        <v>179</v>
      </c>
      <c r="B181" s="12" t="s">
        <v>886</v>
      </c>
      <c r="C181" s="12" t="s">
        <v>887</v>
      </c>
      <c r="D181" s="12" t="s">
        <v>885</v>
      </c>
      <c r="E181" s="12" t="s">
        <v>625</v>
      </c>
      <c r="F181" s="11">
        <v>45899</v>
      </c>
      <c r="G181" s="11" t="s">
        <v>566</v>
      </c>
      <c r="H181" s="10" t="s">
        <v>410</v>
      </c>
      <c r="I181" s="9"/>
    </row>
    <row r="182" ht="22" customHeight="1" spans="1:9">
      <c r="A182" s="9">
        <v>180</v>
      </c>
      <c r="B182" s="12" t="s">
        <v>888</v>
      </c>
      <c r="C182" s="12" t="s">
        <v>889</v>
      </c>
      <c r="D182" s="12" t="s">
        <v>885</v>
      </c>
      <c r="E182" s="12" t="s">
        <v>625</v>
      </c>
      <c r="F182" s="11">
        <v>45899</v>
      </c>
      <c r="G182" s="11" t="s">
        <v>566</v>
      </c>
      <c r="H182" s="10" t="s">
        <v>410</v>
      </c>
      <c r="I182" s="9"/>
    </row>
    <row r="183" ht="22" customHeight="1" spans="1:9">
      <c r="A183" s="9">
        <v>181</v>
      </c>
      <c r="B183" s="12" t="s">
        <v>890</v>
      </c>
      <c r="C183" s="12" t="s">
        <v>891</v>
      </c>
      <c r="D183" s="12" t="s">
        <v>892</v>
      </c>
      <c r="E183" s="12" t="s">
        <v>625</v>
      </c>
      <c r="F183" s="11">
        <v>45899</v>
      </c>
      <c r="G183" s="11" t="s">
        <v>566</v>
      </c>
      <c r="H183" s="10" t="s">
        <v>410</v>
      </c>
      <c r="I183" s="9"/>
    </row>
    <row r="184" ht="22" customHeight="1" spans="1:9">
      <c r="A184" s="9">
        <v>182</v>
      </c>
      <c r="B184" s="12" t="s">
        <v>893</v>
      </c>
      <c r="C184" s="12" t="s">
        <v>894</v>
      </c>
      <c r="D184" s="12" t="s">
        <v>885</v>
      </c>
      <c r="E184" s="12" t="s">
        <v>625</v>
      </c>
      <c r="F184" s="11">
        <v>45899</v>
      </c>
      <c r="G184" s="11" t="s">
        <v>566</v>
      </c>
      <c r="H184" s="10" t="s">
        <v>410</v>
      </c>
      <c r="I184" s="9"/>
    </row>
    <row r="185" ht="22" customHeight="1" spans="1:9">
      <c r="A185" s="9">
        <v>183</v>
      </c>
      <c r="B185" s="12" t="s">
        <v>895</v>
      </c>
      <c r="C185" s="12" t="s">
        <v>896</v>
      </c>
      <c r="D185" s="12" t="s">
        <v>892</v>
      </c>
      <c r="E185" s="12" t="s">
        <v>625</v>
      </c>
      <c r="F185" s="11">
        <v>45899</v>
      </c>
      <c r="G185" s="11" t="s">
        <v>566</v>
      </c>
      <c r="H185" s="10" t="s">
        <v>410</v>
      </c>
      <c r="I185" s="9"/>
    </row>
    <row r="186" ht="22" customHeight="1" spans="1:9">
      <c r="A186" s="9">
        <v>184</v>
      </c>
      <c r="B186" s="12" t="s">
        <v>897</v>
      </c>
      <c r="C186" s="12" t="s">
        <v>898</v>
      </c>
      <c r="D186" s="12" t="s">
        <v>892</v>
      </c>
      <c r="E186" s="12" t="s">
        <v>625</v>
      </c>
      <c r="F186" s="11">
        <v>45899</v>
      </c>
      <c r="G186" s="11" t="s">
        <v>566</v>
      </c>
      <c r="H186" s="10" t="s">
        <v>410</v>
      </c>
      <c r="I186" s="9"/>
    </row>
    <row r="187" ht="22" customHeight="1" spans="1:9">
      <c r="A187" s="9">
        <v>185</v>
      </c>
      <c r="B187" s="12" t="s">
        <v>899</v>
      </c>
      <c r="C187" s="12" t="s">
        <v>900</v>
      </c>
      <c r="D187" s="12" t="s">
        <v>885</v>
      </c>
      <c r="E187" s="12" t="s">
        <v>625</v>
      </c>
      <c r="F187" s="11">
        <v>45899</v>
      </c>
      <c r="G187" s="11" t="s">
        <v>566</v>
      </c>
      <c r="H187" s="10" t="s">
        <v>410</v>
      </c>
      <c r="I187" s="9"/>
    </row>
    <row r="188" ht="22" customHeight="1" spans="1:9">
      <c r="A188" s="9">
        <v>186</v>
      </c>
      <c r="B188" s="12" t="s">
        <v>901</v>
      </c>
      <c r="C188" s="12" t="s">
        <v>902</v>
      </c>
      <c r="D188" s="12" t="s">
        <v>892</v>
      </c>
      <c r="E188" s="12" t="s">
        <v>625</v>
      </c>
      <c r="F188" s="11">
        <v>45899</v>
      </c>
      <c r="G188" s="11" t="s">
        <v>566</v>
      </c>
      <c r="H188" s="10" t="s">
        <v>410</v>
      </c>
      <c r="I188" s="9"/>
    </row>
    <row r="189" ht="22" customHeight="1" spans="1:9">
      <c r="A189" s="9">
        <v>187</v>
      </c>
      <c r="B189" s="12" t="s">
        <v>903</v>
      </c>
      <c r="C189" s="12" t="s">
        <v>904</v>
      </c>
      <c r="D189" s="12" t="s">
        <v>905</v>
      </c>
      <c r="E189" s="12" t="s">
        <v>625</v>
      </c>
      <c r="F189" s="11">
        <v>45899</v>
      </c>
      <c r="G189" s="11" t="s">
        <v>566</v>
      </c>
      <c r="H189" s="10" t="s">
        <v>410</v>
      </c>
      <c r="I189" s="9"/>
    </row>
    <row r="190" ht="22" customHeight="1" spans="1:9">
      <c r="A190" s="9">
        <v>188</v>
      </c>
      <c r="B190" s="12" t="s">
        <v>906</v>
      </c>
      <c r="C190" s="12" t="s">
        <v>907</v>
      </c>
      <c r="D190" s="12" t="s">
        <v>885</v>
      </c>
      <c r="E190" s="12" t="s">
        <v>625</v>
      </c>
      <c r="F190" s="11">
        <v>45899</v>
      </c>
      <c r="G190" s="11" t="s">
        <v>566</v>
      </c>
      <c r="H190" s="10" t="s">
        <v>410</v>
      </c>
      <c r="I190" s="9"/>
    </row>
    <row r="191" ht="22" customHeight="1" spans="1:9">
      <c r="A191" s="9">
        <v>189</v>
      </c>
      <c r="B191" s="12" t="s">
        <v>908</v>
      </c>
      <c r="C191" s="12" t="s">
        <v>909</v>
      </c>
      <c r="D191" s="12" t="s">
        <v>905</v>
      </c>
      <c r="E191" s="12" t="s">
        <v>625</v>
      </c>
      <c r="F191" s="11">
        <v>45899</v>
      </c>
      <c r="G191" s="11" t="s">
        <v>566</v>
      </c>
      <c r="H191" s="10" t="s">
        <v>410</v>
      </c>
      <c r="I191" s="9"/>
    </row>
    <row r="192" ht="22" customHeight="1" spans="1:9">
      <c r="A192" s="9">
        <v>190</v>
      </c>
      <c r="B192" s="12" t="s">
        <v>910</v>
      </c>
      <c r="C192" s="12" t="s">
        <v>911</v>
      </c>
      <c r="D192" s="12" t="s">
        <v>885</v>
      </c>
      <c r="E192" s="12" t="s">
        <v>625</v>
      </c>
      <c r="F192" s="11">
        <v>45899</v>
      </c>
      <c r="G192" s="11" t="s">
        <v>566</v>
      </c>
      <c r="H192" s="10" t="s">
        <v>410</v>
      </c>
      <c r="I192" s="9"/>
    </row>
    <row r="193" ht="22" customHeight="1" spans="1:9">
      <c r="A193" s="9">
        <v>191</v>
      </c>
      <c r="B193" s="12" t="s">
        <v>912</v>
      </c>
      <c r="C193" s="12" t="s">
        <v>913</v>
      </c>
      <c r="D193" s="12" t="s">
        <v>885</v>
      </c>
      <c r="E193" s="12" t="s">
        <v>625</v>
      </c>
      <c r="F193" s="11">
        <v>45899</v>
      </c>
      <c r="G193" s="11" t="s">
        <v>566</v>
      </c>
      <c r="H193" s="10" t="s">
        <v>410</v>
      </c>
      <c r="I193" s="9"/>
    </row>
    <row r="194" ht="22" customHeight="1" spans="1:9">
      <c r="A194" s="9">
        <v>192</v>
      </c>
      <c r="B194" s="12" t="s">
        <v>914</v>
      </c>
      <c r="C194" s="12" t="s">
        <v>915</v>
      </c>
      <c r="D194" s="12" t="s">
        <v>885</v>
      </c>
      <c r="E194" s="12" t="s">
        <v>625</v>
      </c>
      <c r="F194" s="11">
        <v>45899</v>
      </c>
      <c r="G194" s="11" t="s">
        <v>566</v>
      </c>
      <c r="H194" s="10" t="s">
        <v>410</v>
      </c>
      <c r="I194" s="9"/>
    </row>
    <row r="195" ht="22" customHeight="1" spans="1:9">
      <c r="A195" s="9">
        <v>193</v>
      </c>
      <c r="B195" s="12" t="s">
        <v>916</v>
      </c>
      <c r="C195" s="12" t="s">
        <v>917</v>
      </c>
      <c r="D195" s="12" t="s">
        <v>918</v>
      </c>
      <c r="E195" s="12" t="s">
        <v>625</v>
      </c>
      <c r="F195" s="11">
        <v>45899</v>
      </c>
      <c r="G195" s="11" t="s">
        <v>566</v>
      </c>
      <c r="H195" s="10" t="s">
        <v>410</v>
      </c>
      <c r="I195" s="9"/>
    </row>
    <row r="196" ht="22" customHeight="1" spans="1:9">
      <c r="A196" s="9">
        <v>194</v>
      </c>
      <c r="B196" s="12" t="s">
        <v>919</v>
      </c>
      <c r="C196" s="12" t="s">
        <v>920</v>
      </c>
      <c r="D196" s="12" t="s">
        <v>885</v>
      </c>
      <c r="E196" s="12" t="s">
        <v>625</v>
      </c>
      <c r="F196" s="11">
        <v>45899</v>
      </c>
      <c r="G196" s="11" t="s">
        <v>566</v>
      </c>
      <c r="H196" s="10" t="s">
        <v>410</v>
      </c>
      <c r="I196" s="9"/>
    </row>
    <row r="197" ht="22" customHeight="1" spans="1:9">
      <c r="A197" s="9">
        <v>195</v>
      </c>
      <c r="B197" s="12" t="s">
        <v>921</v>
      </c>
      <c r="C197" s="12" t="s">
        <v>922</v>
      </c>
      <c r="D197" s="12" t="s">
        <v>905</v>
      </c>
      <c r="E197" s="12" t="s">
        <v>625</v>
      </c>
      <c r="F197" s="11">
        <v>45899</v>
      </c>
      <c r="G197" s="11" t="s">
        <v>566</v>
      </c>
      <c r="H197" s="10" t="s">
        <v>410</v>
      </c>
      <c r="I197" s="9"/>
    </row>
    <row r="198" ht="22" customHeight="1" spans="1:9">
      <c r="A198" s="9">
        <v>196</v>
      </c>
      <c r="B198" s="12" t="s">
        <v>923</v>
      </c>
      <c r="C198" s="12" t="s">
        <v>924</v>
      </c>
      <c r="D198" s="12" t="s">
        <v>885</v>
      </c>
      <c r="E198" s="12" t="s">
        <v>625</v>
      </c>
      <c r="F198" s="11">
        <v>45899</v>
      </c>
      <c r="G198" s="11" t="s">
        <v>566</v>
      </c>
      <c r="H198" s="10" t="s">
        <v>410</v>
      </c>
      <c r="I198" s="9"/>
    </row>
    <row r="199" ht="22" customHeight="1" spans="1:9">
      <c r="A199" s="9">
        <v>197</v>
      </c>
      <c r="B199" s="12" t="s">
        <v>925</v>
      </c>
      <c r="C199" s="12" t="s">
        <v>926</v>
      </c>
      <c r="D199" s="12" t="s">
        <v>885</v>
      </c>
      <c r="E199" s="12" t="s">
        <v>625</v>
      </c>
      <c r="F199" s="11">
        <v>45899</v>
      </c>
      <c r="G199" s="11" t="s">
        <v>566</v>
      </c>
      <c r="H199" s="10" t="s">
        <v>410</v>
      </c>
      <c r="I199" s="9"/>
    </row>
    <row r="200" ht="22" customHeight="1" spans="1:9">
      <c r="A200" s="9">
        <v>198</v>
      </c>
      <c r="B200" s="12" t="s">
        <v>927</v>
      </c>
      <c r="C200" s="12" t="s">
        <v>928</v>
      </c>
      <c r="D200" s="12" t="s">
        <v>929</v>
      </c>
      <c r="E200" s="12" t="s">
        <v>625</v>
      </c>
      <c r="F200" s="11">
        <v>45899</v>
      </c>
      <c r="G200" s="11" t="s">
        <v>566</v>
      </c>
      <c r="H200" s="10" t="s">
        <v>410</v>
      </c>
      <c r="I200" s="9"/>
    </row>
    <row r="201" ht="22" customHeight="1" spans="1:9">
      <c r="A201" s="9">
        <v>199</v>
      </c>
      <c r="B201" s="12" t="s">
        <v>930</v>
      </c>
      <c r="C201" s="12" t="s">
        <v>931</v>
      </c>
      <c r="D201" s="12" t="s">
        <v>905</v>
      </c>
      <c r="E201" s="12" t="s">
        <v>625</v>
      </c>
      <c r="F201" s="11">
        <v>45899</v>
      </c>
      <c r="G201" s="11" t="s">
        <v>566</v>
      </c>
      <c r="H201" s="10" t="s">
        <v>410</v>
      </c>
      <c r="I201" s="9"/>
    </row>
    <row r="202" ht="22" customHeight="1" spans="1:9">
      <c r="A202" s="9">
        <v>200</v>
      </c>
      <c r="B202" s="12" t="s">
        <v>932</v>
      </c>
      <c r="C202" s="12" t="s">
        <v>933</v>
      </c>
      <c r="D202" s="12" t="s">
        <v>918</v>
      </c>
      <c r="E202" s="12" t="s">
        <v>625</v>
      </c>
      <c r="F202" s="11">
        <v>45899</v>
      </c>
      <c r="G202" s="11" t="s">
        <v>566</v>
      </c>
      <c r="H202" s="10" t="s">
        <v>410</v>
      </c>
      <c r="I202" s="9"/>
    </row>
    <row r="203" ht="22" customHeight="1" spans="1:9">
      <c r="A203" s="9">
        <v>201</v>
      </c>
      <c r="B203" s="12" t="s">
        <v>934</v>
      </c>
      <c r="C203" s="12" t="s">
        <v>935</v>
      </c>
      <c r="D203" s="12" t="s">
        <v>918</v>
      </c>
      <c r="E203" s="12" t="s">
        <v>625</v>
      </c>
      <c r="F203" s="11">
        <v>45899</v>
      </c>
      <c r="G203" s="11" t="s">
        <v>566</v>
      </c>
      <c r="H203" s="10" t="s">
        <v>410</v>
      </c>
      <c r="I203" s="9"/>
    </row>
    <row r="204" ht="22" customHeight="1" spans="1:9">
      <c r="A204" s="9">
        <v>202</v>
      </c>
      <c r="B204" s="12" t="s">
        <v>936</v>
      </c>
      <c r="C204" s="12" t="s">
        <v>937</v>
      </c>
      <c r="D204" s="12" t="s">
        <v>918</v>
      </c>
      <c r="E204" s="12" t="s">
        <v>625</v>
      </c>
      <c r="F204" s="11">
        <v>45899</v>
      </c>
      <c r="G204" s="11" t="s">
        <v>566</v>
      </c>
      <c r="H204" s="10" t="s">
        <v>410</v>
      </c>
      <c r="I204" s="9"/>
    </row>
    <row r="205" ht="22" customHeight="1" spans="1:9">
      <c r="A205" s="9">
        <v>203</v>
      </c>
      <c r="B205" s="12" t="s">
        <v>938</v>
      </c>
      <c r="C205" s="12" t="s">
        <v>939</v>
      </c>
      <c r="D205" s="12" t="s">
        <v>929</v>
      </c>
      <c r="E205" s="12" t="s">
        <v>625</v>
      </c>
      <c r="F205" s="11">
        <v>45899</v>
      </c>
      <c r="G205" s="11" t="s">
        <v>566</v>
      </c>
      <c r="H205" s="10" t="s">
        <v>410</v>
      </c>
      <c r="I205" s="9"/>
    </row>
    <row r="206" ht="22" customHeight="1" spans="1:9">
      <c r="A206" s="9">
        <v>204</v>
      </c>
      <c r="B206" s="12" t="s">
        <v>940</v>
      </c>
      <c r="C206" s="12" t="s">
        <v>941</v>
      </c>
      <c r="D206" s="12" t="s">
        <v>918</v>
      </c>
      <c r="E206" s="12" t="s">
        <v>625</v>
      </c>
      <c r="F206" s="11">
        <v>45899</v>
      </c>
      <c r="G206" s="11" t="s">
        <v>566</v>
      </c>
      <c r="H206" s="10" t="s">
        <v>410</v>
      </c>
      <c r="I206" s="9"/>
    </row>
    <row r="207" ht="22" customHeight="1" spans="1:9">
      <c r="A207" s="9">
        <v>205</v>
      </c>
      <c r="B207" s="12" t="s">
        <v>942</v>
      </c>
      <c r="C207" s="12" t="s">
        <v>943</v>
      </c>
      <c r="D207" s="12" t="s">
        <v>892</v>
      </c>
      <c r="E207" s="12" t="s">
        <v>625</v>
      </c>
      <c r="F207" s="11">
        <v>45899</v>
      </c>
      <c r="G207" s="11" t="s">
        <v>566</v>
      </c>
      <c r="H207" s="10" t="s">
        <v>410</v>
      </c>
      <c r="I207" s="9"/>
    </row>
    <row r="208" ht="22" customHeight="1" spans="1:9">
      <c r="A208" s="9">
        <v>206</v>
      </c>
      <c r="B208" s="12" t="s">
        <v>944</v>
      </c>
      <c r="C208" s="12" t="s">
        <v>945</v>
      </c>
      <c r="D208" s="12" t="s">
        <v>918</v>
      </c>
      <c r="E208" s="12" t="s">
        <v>625</v>
      </c>
      <c r="F208" s="11">
        <v>45899</v>
      </c>
      <c r="G208" s="11" t="s">
        <v>566</v>
      </c>
      <c r="H208" s="10" t="s">
        <v>410</v>
      </c>
      <c r="I208" s="9"/>
    </row>
    <row r="209" ht="22" customHeight="1" spans="1:9">
      <c r="A209" s="9">
        <v>207</v>
      </c>
      <c r="B209" s="12" t="s">
        <v>946</v>
      </c>
      <c r="C209" s="12" t="s">
        <v>947</v>
      </c>
      <c r="D209" s="12" t="s">
        <v>918</v>
      </c>
      <c r="E209" s="12" t="s">
        <v>625</v>
      </c>
      <c r="F209" s="11">
        <v>45899</v>
      </c>
      <c r="G209" s="11" t="s">
        <v>566</v>
      </c>
      <c r="H209" s="10" t="s">
        <v>410</v>
      </c>
      <c r="I209" s="9"/>
    </row>
    <row r="210" ht="22" customHeight="1" spans="1:9">
      <c r="A210" s="9">
        <v>208</v>
      </c>
      <c r="B210" s="12" t="s">
        <v>948</v>
      </c>
      <c r="C210" s="12" t="s">
        <v>949</v>
      </c>
      <c r="D210" s="12" t="s">
        <v>892</v>
      </c>
      <c r="E210" s="12" t="s">
        <v>625</v>
      </c>
      <c r="F210" s="11">
        <v>45899</v>
      </c>
      <c r="G210" s="11" t="s">
        <v>566</v>
      </c>
      <c r="H210" s="10" t="s">
        <v>410</v>
      </c>
      <c r="I210" s="9"/>
    </row>
    <row r="211" ht="22" customHeight="1" spans="1:9">
      <c r="A211" s="9">
        <v>209</v>
      </c>
      <c r="B211" s="12" t="s">
        <v>950</v>
      </c>
      <c r="C211" s="12" t="s">
        <v>951</v>
      </c>
      <c r="D211" s="12" t="s">
        <v>918</v>
      </c>
      <c r="E211" s="12" t="s">
        <v>625</v>
      </c>
      <c r="F211" s="11">
        <v>45899</v>
      </c>
      <c r="G211" s="11" t="s">
        <v>566</v>
      </c>
      <c r="H211" s="10" t="s">
        <v>410</v>
      </c>
      <c r="I211" s="9"/>
    </row>
    <row r="212" ht="22" customHeight="1" spans="1:9">
      <c r="A212" s="9">
        <v>210</v>
      </c>
      <c r="B212" s="12" t="s">
        <v>952</v>
      </c>
      <c r="C212" s="12" t="s">
        <v>953</v>
      </c>
      <c r="D212" s="12" t="s">
        <v>918</v>
      </c>
      <c r="E212" s="12" t="s">
        <v>625</v>
      </c>
      <c r="F212" s="11">
        <v>45899</v>
      </c>
      <c r="G212" s="11" t="s">
        <v>566</v>
      </c>
      <c r="H212" s="10" t="s">
        <v>410</v>
      </c>
      <c r="I212" s="9"/>
    </row>
    <row r="213" ht="22" customHeight="1" spans="1:9">
      <c r="A213" s="9">
        <v>211</v>
      </c>
      <c r="B213" s="12" t="s">
        <v>954</v>
      </c>
      <c r="C213" s="12" t="s">
        <v>955</v>
      </c>
      <c r="D213" s="12" t="s">
        <v>929</v>
      </c>
      <c r="E213" s="12" t="s">
        <v>625</v>
      </c>
      <c r="F213" s="11">
        <v>45899</v>
      </c>
      <c r="G213" s="11" t="s">
        <v>566</v>
      </c>
      <c r="H213" s="10" t="s">
        <v>410</v>
      </c>
      <c r="I213" s="9"/>
    </row>
    <row r="214" ht="22" customHeight="1" spans="1:9">
      <c r="A214" s="9">
        <v>212</v>
      </c>
      <c r="B214" s="12" t="s">
        <v>956</v>
      </c>
      <c r="C214" s="12" t="s">
        <v>957</v>
      </c>
      <c r="D214" s="12" t="s">
        <v>958</v>
      </c>
      <c r="E214" s="12" t="s">
        <v>625</v>
      </c>
      <c r="F214" s="11">
        <v>45899</v>
      </c>
      <c r="G214" s="11" t="s">
        <v>566</v>
      </c>
      <c r="H214" s="10" t="s">
        <v>410</v>
      </c>
      <c r="I214" s="9"/>
    </row>
    <row r="215" ht="22" customHeight="1" spans="1:9">
      <c r="A215" s="9">
        <v>213</v>
      </c>
      <c r="B215" s="12" t="s">
        <v>959</v>
      </c>
      <c r="C215" s="12" t="s">
        <v>960</v>
      </c>
      <c r="D215" s="12" t="s">
        <v>892</v>
      </c>
      <c r="E215" s="12" t="s">
        <v>625</v>
      </c>
      <c r="F215" s="11">
        <v>45899</v>
      </c>
      <c r="G215" s="11" t="s">
        <v>566</v>
      </c>
      <c r="H215" s="10" t="s">
        <v>410</v>
      </c>
      <c r="I215" s="9"/>
    </row>
    <row r="216" ht="22" customHeight="1" spans="1:9">
      <c r="A216" s="9">
        <v>214</v>
      </c>
      <c r="B216" s="12" t="s">
        <v>961</v>
      </c>
      <c r="C216" s="12" t="s">
        <v>962</v>
      </c>
      <c r="D216" s="12" t="s">
        <v>918</v>
      </c>
      <c r="E216" s="12" t="s">
        <v>625</v>
      </c>
      <c r="F216" s="11">
        <v>45899</v>
      </c>
      <c r="G216" s="11" t="s">
        <v>566</v>
      </c>
      <c r="H216" s="10" t="s">
        <v>410</v>
      </c>
      <c r="I216" s="9"/>
    </row>
    <row r="217" ht="22" customHeight="1" spans="1:9">
      <c r="A217" s="9">
        <v>215</v>
      </c>
      <c r="B217" s="12" t="s">
        <v>963</v>
      </c>
      <c r="C217" s="12" t="s">
        <v>964</v>
      </c>
      <c r="D217" s="12" t="s">
        <v>892</v>
      </c>
      <c r="E217" s="12" t="s">
        <v>625</v>
      </c>
      <c r="F217" s="11">
        <v>45899</v>
      </c>
      <c r="G217" s="11" t="s">
        <v>566</v>
      </c>
      <c r="H217" s="10" t="s">
        <v>410</v>
      </c>
      <c r="I217" s="9"/>
    </row>
    <row r="218" ht="22" customHeight="1" spans="1:9">
      <c r="A218" s="9">
        <v>216</v>
      </c>
      <c r="B218" s="12" t="s">
        <v>965</v>
      </c>
      <c r="C218" s="12" t="s">
        <v>966</v>
      </c>
      <c r="D218" s="12" t="s">
        <v>929</v>
      </c>
      <c r="E218" s="12" t="s">
        <v>625</v>
      </c>
      <c r="F218" s="11">
        <v>45899</v>
      </c>
      <c r="G218" s="11" t="s">
        <v>566</v>
      </c>
      <c r="H218" s="10" t="s">
        <v>410</v>
      </c>
      <c r="I218" s="9"/>
    </row>
    <row r="219" ht="22" customHeight="1" spans="1:9">
      <c r="A219" s="9">
        <v>217</v>
      </c>
      <c r="B219" s="12" t="s">
        <v>967</v>
      </c>
      <c r="C219" s="12" t="s">
        <v>968</v>
      </c>
      <c r="D219" s="12" t="s">
        <v>918</v>
      </c>
      <c r="E219" s="12" t="s">
        <v>625</v>
      </c>
      <c r="F219" s="11">
        <v>45899</v>
      </c>
      <c r="G219" s="11" t="s">
        <v>566</v>
      </c>
      <c r="H219" s="10" t="s">
        <v>410</v>
      </c>
      <c r="I219" s="9"/>
    </row>
    <row r="220" ht="22" customHeight="1" spans="1:9">
      <c r="A220" s="9">
        <v>218</v>
      </c>
      <c r="B220" s="12" t="s">
        <v>969</v>
      </c>
      <c r="C220" s="12" t="s">
        <v>970</v>
      </c>
      <c r="D220" s="12" t="s">
        <v>971</v>
      </c>
      <c r="E220" s="12" t="s">
        <v>625</v>
      </c>
      <c r="F220" s="11">
        <v>45899</v>
      </c>
      <c r="G220" s="11" t="s">
        <v>566</v>
      </c>
      <c r="H220" s="10" t="s">
        <v>410</v>
      </c>
      <c r="I220" s="9"/>
    </row>
    <row r="221" ht="22" customHeight="1" spans="1:9">
      <c r="A221" s="9">
        <v>219</v>
      </c>
      <c r="B221" s="12" t="s">
        <v>972</v>
      </c>
      <c r="C221" s="12" t="s">
        <v>973</v>
      </c>
      <c r="D221" s="12" t="s">
        <v>971</v>
      </c>
      <c r="E221" s="12" t="s">
        <v>625</v>
      </c>
      <c r="F221" s="11">
        <v>45899</v>
      </c>
      <c r="G221" s="11" t="s">
        <v>566</v>
      </c>
      <c r="H221" s="10" t="s">
        <v>410</v>
      </c>
      <c r="I221" s="9"/>
    </row>
    <row r="222" ht="22" customHeight="1" spans="1:9">
      <c r="A222" s="9">
        <v>220</v>
      </c>
      <c r="B222" s="12" t="s">
        <v>974</v>
      </c>
      <c r="C222" s="12" t="s">
        <v>975</v>
      </c>
      <c r="D222" s="12" t="s">
        <v>976</v>
      </c>
      <c r="E222" s="12" t="s">
        <v>625</v>
      </c>
      <c r="F222" s="11">
        <v>45899</v>
      </c>
      <c r="G222" s="11" t="s">
        <v>566</v>
      </c>
      <c r="H222" s="10" t="s">
        <v>410</v>
      </c>
      <c r="I222" s="9"/>
    </row>
    <row r="223" ht="22" customHeight="1" spans="1:9">
      <c r="A223" s="9">
        <v>221</v>
      </c>
      <c r="B223" s="12" t="s">
        <v>977</v>
      </c>
      <c r="C223" s="12" t="s">
        <v>978</v>
      </c>
      <c r="D223" s="12" t="s">
        <v>979</v>
      </c>
      <c r="E223" s="12" t="s">
        <v>625</v>
      </c>
      <c r="F223" s="11">
        <v>45899</v>
      </c>
      <c r="G223" s="11" t="s">
        <v>566</v>
      </c>
      <c r="H223" s="10" t="s">
        <v>410</v>
      </c>
      <c r="I223" s="9"/>
    </row>
    <row r="224" ht="22" customHeight="1" spans="1:9">
      <c r="A224" s="9">
        <v>222</v>
      </c>
      <c r="B224" s="12" t="s">
        <v>980</v>
      </c>
      <c r="C224" s="12" t="s">
        <v>981</v>
      </c>
      <c r="D224" s="12" t="s">
        <v>971</v>
      </c>
      <c r="E224" s="12" t="s">
        <v>625</v>
      </c>
      <c r="F224" s="11">
        <v>45899</v>
      </c>
      <c r="G224" s="11" t="s">
        <v>566</v>
      </c>
      <c r="H224" s="10" t="s">
        <v>410</v>
      </c>
      <c r="I224" s="9"/>
    </row>
    <row r="225" ht="22" customHeight="1" spans="1:9">
      <c r="A225" s="9">
        <v>223</v>
      </c>
      <c r="B225" s="12" t="s">
        <v>982</v>
      </c>
      <c r="C225" s="12" t="s">
        <v>983</v>
      </c>
      <c r="D225" s="12" t="s">
        <v>971</v>
      </c>
      <c r="E225" s="12" t="s">
        <v>625</v>
      </c>
      <c r="F225" s="11">
        <v>45899</v>
      </c>
      <c r="G225" s="11" t="s">
        <v>566</v>
      </c>
      <c r="H225" s="10" t="s">
        <v>410</v>
      </c>
      <c r="I225" s="9"/>
    </row>
    <row r="226" ht="22" customHeight="1" spans="1:9">
      <c r="A226" s="9">
        <v>224</v>
      </c>
      <c r="B226" s="12" t="s">
        <v>984</v>
      </c>
      <c r="C226" s="12" t="s">
        <v>985</v>
      </c>
      <c r="D226" s="12" t="s">
        <v>979</v>
      </c>
      <c r="E226" s="12" t="s">
        <v>625</v>
      </c>
      <c r="F226" s="11">
        <v>45899</v>
      </c>
      <c r="G226" s="11" t="s">
        <v>566</v>
      </c>
      <c r="H226" s="10" t="s">
        <v>410</v>
      </c>
      <c r="I226" s="9"/>
    </row>
    <row r="227" ht="22" customHeight="1" spans="1:9">
      <c r="A227" s="9">
        <v>225</v>
      </c>
      <c r="B227" s="12" t="s">
        <v>986</v>
      </c>
      <c r="C227" s="12" t="s">
        <v>987</v>
      </c>
      <c r="D227" s="12" t="s">
        <v>971</v>
      </c>
      <c r="E227" s="12" t="s">
        <v>625</v>
      </c>
      <c r="F227" s="11">
        <v>45899</v>
      </c>
      <c r="G227" s="11" t="s">
        <v>566</v>
      </c>
      <c r="H227" s="10" t="s">
        <v>410</v>
      </c>
      <c r="I227" s="9"/>
    </row>
    <row r="228" ht="22" customHeight="1" spans="1:9">
      <c r="A228" s="9">
        <v>226</v>
      </c>
      <c r="B228" s="12" t="s">
        <v>988</v>
      </c>
      <c r="C228" s="12" t="s">
        <v>989</v>
      </c>
      <c r="D228" s="12" t="s">
        <v>979</v>
      </c>
      <c r="E228" s="12" t="s">
        <v>625</v>
      </c>
      <c r="F228" s="11">
        <v>45899</v>
      </c>
      <c r="G228" s="11" t="s">
        <v>566</v>
      </c>
      <c r="H228" s="10" t="s">
        <v>410</v>
      </c>
      <c r="I228" s="9"/>
    </row>
    <row r="229" ht="22" customHeight="1" spans="1:9">
      <c r="A229" s="9">
        <v>227</v>
      </c>
      <c r="B229" s="12" t="s">
        <v>990</v>
      </c>
      <c r="C229" s="12" t="s">
        <v>991</v>
      </c>
      <c r="D229" s="12" t="s">
        <v>979</v>
      </c>
      <c r="E229" s="12" t="s">
        <v>625</v>
      </c>
      <c r="F229" s="11">
        <v>45899</v>
      </c>
      <c r="G229" s="11" t="s">
        <v>566</v>
      </c>
      <c r="H229" s="10" t="s">
        <v>15</v>
      </c>
      <c r="I229" s="9"/>
    </row>
    <row r="230" ht="22" customHeight="1" spans="1:9">
      <c r="A230" s="9">
        <v>228</v>
      </c>
      <c r="B230" s="12" t="s">
        <v>992</v>
      </c>
      <c r="C230" s="12" t="s">
        <v>993</v>
      </c>
      <c r="D230" s="12" t="s">
        <v>971</v>
      </c>
      <c r="E230" s="12" t="s">
        <v>625</v>
      </c>
      <c r="F230" s="11">
        <v>45899</v>
      </c>
      <c r="G230" s="11" t="s">
        <v>566</v>
      </c>
      <c r="H230" s="10" t="s">
        <v>15</v>
      </c>
      <c r="I230" s="9"/>
    </row>
    <row r="231" ht="22" customHeight="1" spans="1:9">
      <c r="A231" s="9">
        <v>229</v>
      </c>
      <c r="B231" s="12" t="s">
        <v>994</v>
      </c>
      <c r="C231" s="12" t="s">
        <v>995</v>
      </c>
      <c r="D231" s="12" t="s">
        <v>979</v>
      </c>
      <c r="E231" s="12" t="s">
        <v>625</v>
      </c>
      <c r="F231" s="11">
        <v>45899</v>
      </c>
      <c r="G231" s="11" t="s">
        <v>566</v>
      </c>
      <c r="H231" s="10" t="s">
        <v>15</v>
      </c>
      <c r="I231" s="9"/>
    </row>
    <row r="232" ht="22" customHeight="1" spans="1:9">
      <c r="A232" s="9">
        <v>230</v>
      </c>
      <c r="B232" s="12" t="s">
        <v>996</v>
      </c>
      <c r="C232" s="12" t="s">
        <v>997</v>
      </c>
      <c r="D232" s="12" t="s">
        <v>976</v>
      </c>
      <c r="E232" s="12" t="s">
        <v>625</v>
      </c>
      <c r="F232" s="11">
        <v>45899</v>
      </c>
      <c r="G232" s="11" t="s">
        <v>566</v>
      </c>
      <c r="H232" s="10" t="s">
        <v>15</v>
      </c>
      <c r="I232" s="9"/>
    </row>
    <row r="233" ht="22" customHeight="1" spans="1:9">
      <c r="A233" s="9">
        <v>231</v>
      </c>
      <c r="B233" s="12" t="s">
        <v>998</v>
      </c>
      <c r="C233" s="12" t="s">
        <v>999</v>
      </c>
      <c r="D233" s="12" t="s">
        <v>976</v>
      </c>
      <c r="E233" s="12" t="s">
        <v>625</v>
      </c>
      <c r="F233" s="11">
        <v>45899</v>
      </c>
      <c r="G233" s="11" t="s">
        <v>566</v>
      </c>
      <c r="H233" s="10" t="s">
        <v>15</v>
      </c>
      <c r="I233" s="9"/>
    </row>
    <row r="234" ht="22" customHeight="1" spans="1:9">
      <c r="A234" s="9">
        <v>232</v>
      </c>
      <c r="B234" s="12" t="s">
        <v>1000</v>
      </c>
      <c r="C234" s="12" t="s">
        <v>1001</v>
      </c>
      <c r="D234" s="12" t="s">
        <v>1002</v>
      </c>
      <c r="E234" s="12" t="s">
        <v>625</v>
      </c>
      <c r="F234" s="11">
        <v>45899</v>
      </c>
      <c r="G234" s="11" t="s">
        <v>566</v>
      </c>
      <c r="H234" s="10" t="s">
        <v>15</v>
      </c>
      <c r="I234" s="9"/>
    </row>
    <row r="235" ht="22" customHeight="1" spans="1:9">
      <c r="A235" s="9">
        <v>233</v>
      </c>
      <c r="B235" s="12" t="s">
        <v>1003</v>
      </c>
      <c r="C235" s="12" t="s">
        <v>1004</v>
      </c>
      <c r="D235" s="12" t="s">
        <v>971</v>
      </c>
      <c r="E235" s="12" t="s">
        <v>625</v>
      </c>
      <c r="F235" s="11">
        <v>45899</v>
      </c>
      <c r="G235" s="11" t="s">
        <v>566</v>
      </c>
      <c r="H235" s="10" t="s">
        <v>15</v>
      </c>
      <c r="I235" s="9"/>
    </row>
    <row r="236" ht="22" customHeight="1" spans="1:9">
      <c r="A236" s="9">
        <v>234</v>
      </c>
      <c r="B236" s="12" t="s">
        <v>1005</v>
      </c>
      <c r="C236" s="12" t="s">
        <v>1006</v>
      </c>
      <c r="D236" s="12" t="s">
        <v>1002</v>
      </c>
      <c r="E236" s="12" t="s">
        <v>625</v>
      </c>
      <c r="F236" s="11">
        <v>45899</v>
      </c>
      <c r="G236" s="11" t="s">
        <v>566</v>
      </c>
      <c r="H236" s="10" t="s">
        <v>15</v>
      </c>
      <c r="I236" s="9"/>
    </row>
    <row r="237" ht="22" customHeight="1" spans="1:9">
      <c r="A237" s="9">
        <v>235</v>
      </c>
      <c r="B237" s="12" t="s">
        <v>1007</v>
      </c>
      <c r="C237" s="12" t="s">
        <v>1008</v>
      </c>
      <c r="D237" s="12" t="s">
        <v>1002</v>
      </c>
      <c r="E237" s="12" t="s">
        <v>625</v>
      </c>
      <c r="F237" s="11">
        <v>45899</v>
      </c>
      <c r="G237" s="11" t="s">
        <v>566</v>
      </c>
      <c r="H237" s="10" t="s">
        <v>15</v>
      </c>
      <c r="I237" s="9"/>
    </row>
    <row r="238" ht="22" customHeight="1" spans="1:9">
      <c r="A238" s="9">
        <v>236</v>
      </c>
      <c r="B238" s="12" t="s">
        <v>1009</v>
      </c>
      <c r="C238" s="12" t="s">
        <v>1010</v>
      </c>
      <c r="D238" s="12" t="s">
        <v>976</v>
      </c>
      <c r="E238" s="12" t="s">
        <v>625</v>
      </c>
      <c r="F238" s="11">
        <v>45899</v>
      </c>
      <c r="G238" s="11" t="s">
        <v>566</v>
      </c>
      <c r="H238" s="10" t="s">
        <v>15</v>
      </c>
      <c r="I238" s="9"/>
    </row>
    <row r="239" ht="22" customHeight="1" spans="1:9">
      <c r="A239" s="9">
        <v>237</v>
      </c>
      <c r="B239" s="12" t="s">
        <v>1011</v>
      </c>
      <c r="C239" s="12" t="s">
        <v>1012</v>
      </c>
      <c r="D239" s="12" t="s">
        <v>971</v>
      </c>
      <c r="E239" s="12" t="s">
        <v>625</v>
      </c>
      <c r="F239" s="11">
        <v>45899</v>
      </c>
      <c r="G239" s="11" t="s">
        <v>566</v>
      </c>
      <c r="H239" s="10" t="s">
        <v>15</v>
      </c>
      <c r="I239" s="9"/>
    </row>
    <row r="240" ht="22" customHeight="1" spans="1:9">
      <c r="A240" s="9">
        <v>238</v>
      </c>
      <c r="B240" s="12" t="s">
        <v>1013</v>
      </c>
      <c r="C240" s="12" t="s">
        <v>1014</v>
      </c>
      <c r="D240" s="12" t="s">
        <v>971</v>
      </c>
      <c r="E240" s="12" t="s">
        <v>625</v>
      </c>
      <c r="F240" s="11">
        <v>45899</v>
      </c>
      <c r="G240" s="11" t="s">
        <v>566</v>
      </c>
      <c r="H240" s="10" t="s">
        <v>15</v>
      </c>
      <c r="I240" s="9"/>
    </row>
    <row r="241" ht="22" customHeight="1" spans="1:9">
      <c r="A241" s="9">
        <v>239</v>
      </c>
      <c r="B241" s="12" t="s">
        <v>1015</v>
      </c>
      <c r="C241" s="12" t="s">
        <v>1016</v>
      </c>
      <c r="D241" s="12" t="s">
        <v>1017</v>
      </c>
      <c r="E241" s="12" t="s">
        <v>625</v>
      </c>
      <c r="F241" s="11">
        <v>45899</v>
      </c>
      <c r="G241" s="11" t="s">
        <v>566</v>
      </c>
      <c r="H241" s="10" t="s">
        <v>15</v>
      </c>
      <c r="I241" s="9"/>
    </row>
    <row r="242" ht="22" customHeight="1" spans="1:9">
      <c r="A242" s="9">
        <v>240</v>
      </c>
      <c r="B242" s="12" t="s">
        <v>1018</v>
      </c>
      <c r="C242" s="12" t="s">
        <v>1019</v>
      </c>
      <c r="D242" s="12" t="s">
        <v>971</v>
      </c>
      <c r="E242" s="12" t="s">
        <v>625</v>
      </c>
      <c r="F242" s="11">
        <v>45899</v>
      </c>
      <c r="G242" s="11" t="s">
        <v>566</v>
      </c>
      <c r="H242" s="10" t="s">
        <v>15</v>
      </c>
      <c r="I242" s="9"/>
    </row>
    <row r="243" ht="22" customHeight="1" spans="1:9">
      <c r="A243" s="9">
        <v>241</v>
      </c>
      <c r="B243" s="12" t="s">
        <v>1020</v>
      </c>
      <c r="C243" s="12" t="s">
        <v>1021</v>
      </c>
      <c r="D243" s="12" t="s">
        <v>1017</v>
      </c>
      <c r="E243" s="12" t="s">
        <v>625</v>
      </c>
      <c r="F243" s="11">
        <v>45899</v>
      </c>
      <c r="G243" s="11" t="s">
        <v>566</v>
      </c>
      <c r="H243" s="10" t="s">
        <v>15</v>
      </c>
      <c r="I243" s="9"/>
    </row>
    <row r="244" ht="22" customHeight="1" spans="1:9">
      <c r="A244" s="9">
        <v>242</v>
      </c>
      <c r="B244" s="12" t="s">
        <v>1022</v>
      </c>
      <c r="C244" s="12" t="s">
        <v>1023</v>
      </c>
      <c r="D244" s="12" t="s">
        <v>971</v>
      </c>
      <c r="E244" s="12" t="s">
        <v>625</v>
      </c>
      <c r="F244" s="11">
        <v>45899</v>
      </c>
      <c r="G244" s="11" t="s">
        <v>566</v>
      </c>
      <c r="H244" s="10" t="s">
        <v>15</v>
      </c>
      <c r="I244" s="9"/>
    </row>
    <row r="245" ht="22" customHeight="1" spans="1:9">
      <c r="A245" s="9">
        <v>243</v>
      </c>
      <c r="B245" s="12" t="s">
        <v>1024</v>
      </c>
      <c r="C245" s="12" t="s">
        <v>1025</v>
      </c>
      <c r="D245" s="12" t="s">
        <v>976</v>
      </c>
      <c r="E245" s="12" t="s">
        <v>625</v>
      </c>
      <c r="F245" s="11">
        <v>45899</v>
      </c>
      <c r="G245" s="11" t="s">
        <v>566</v>
      </c>
      <c r="H245" s="10" t="s">
        <v>15</v>
      </c>
      <c r="I245" s="9"/>
    </row>
    <row r="246" ht="22" customHeight="1" spans="1:9">
      <c r="A246" s="9">
        <v>244</v>
      </c>
      <c r="B246" s="12" t="s">
        <v>1026</v>
      </c>
      <c r="C246" s="12" t="s">
        <v>1027</v>
      </c>
      <c r="D246" s="12" t="s">
        <v>976</v>
      </c>
      <c r="E246" s="12" t="s">
        <v>625</v>
      </c>
      <c r="F246" s="11">
        <v>45899</v>
      </c>
      <c r="G246" s="11" t="s">
        <v>566</v>
      </c>
      <c r="H246" s="10" t="s">
        <v>15</v>
      </c>
      <c r="I246" s="9"/>
    </row>
    <row r="247" ht="22" customHeight="1" spans="1:9">
      <c r="A247" s="9">
        <v>245</v>
      </c>
      <c r="B247" s="12" t="s">
        <v>1028</v>
      </c>
      <c r="C247" s="12" t="s">
        <v>1029</v>
      </c>
      <c r="D247" s="12" t="s">
        <v>1030</v>
      </c>
      <c r="E247" s="12" t="s">
        <v>625</v>
      </c>
      <c r="F247" s="11">
        <v>45899</v>
      </c>
      <c r="G247" s="11" t="s">
        <v>566</v>
      </c>
      <c r="H247" s="10" t="s">
        <v>15</v>
      </c>
      <c r="I247" s="9"/>
    </row>
    <row r="248" ht="22" customHeight="1" spans="1:9">
      <c r="A248" s="9">
        <v>246</v>
      </c>
      <c r="B248" s="12" t="s">
        <v>1031</v>
      </c>
      <c r="C248" s="12" t="s">
        <v>1032</v>
      </c>
      <c r="D248" s="12" t="s">
        <v>1030</v>
      </c>
      <c r="E248" s="12" t="s">
        <v>625</v>
      </c>
      <c r="F248" s="11">
        <v>45899</v>
      </c>
      <c r="G248" s="11" t="s">
        <v>566</v>
      </c>
      <c r="H248" s="10" t="s">
        <v>15</v>
      </c>
      <c r="I248" s="9"/>
    </row>
    <row r="249" ht="22" customHeight="1" spans="1:9">
      <c r="A249" s="9">
        <v>247</v>
      </c>
      <c r="B249" s="12" t="s">
        <v>1033</v>
      </c>
      <c r="C249" s="12" t="s">
        <v>1034</v>
      </c>
      <c r="D249" s="12" t="s">
        <v>1030</v>
      </c>
      <c r="E249" s="12" t="s">
        <v>625</v>
      </c>
      <c r="F249" s="11">
        <v>45899</v>
      </c>
      <c r="G249" s="11" t="s">
        <v>566</v>
      </c>
      <c r="H249" s="10" t="s">
        <v>15</v>
      </c>
      <c r="I249" s="9"/>
    </row>
    <row r="250" ht="22" customHeight="1" spans="1:9">
      <c r="A250" s="9">
        <v>248</v>
      </c>
      <c r="B250" s="12" t="s">
        <v>1035</v>
      </c>
      <c r="C250" s="12" t="s">
        <v>1036</v>
      </c>
      <c r="D250" s="12" t="s">
        <v>1030</v>
      </c>
      <c r="E250" s="12" t="s">
        <v>625</v>
      </c>
      <c r="F250" s="11">
        <v>45899</v>
      </c>
      <c r="G250" s="11" t="s">
        <v>566</v>
      </c>
      <c r="H250" s="10" t="s">
        <v>15</v>
      </c>
      <c r="I250" s="9"/>
    </row>
    <row r="251" ht="22" customHeight="1" spans="1:9">
      <c r="A251" s="9">
        <v>249</v>
      </c>
      <c r="B251" s="12" t="s">
        <v>1037</v>
      </c>
      <c r="C251" s="12" t="s">
        <v>1038</v>
      </c>
      <c r="D251" s="12" t="s">
        <v>1017</v>
      </c>
      <c r="E251" s="12" t="s">
        <v>625</v>
      </c>
      <c r="F251" s="11">
        <v>45899</v>
      </c>
      <c r="G251" s="11" t="s">
        <v>566</v>
      </c>
      <c r="H251" s="10" t="s">
        <v>15</v>
      </c>
      <c r="I251" s="9"/>
    </row>
    <row r="252" ht="22" customHeight="1" spans="1:9">
      <c r="A252" s="9">
        <v>250</v>
      </c>
      <c r="B252" s="12" t="s">
        <v>1039</v>
      </c>
      <c r="C252" s="12" t="s">
        <v>1040</v>
      </c>
      <c r="D252" s="12" t="s">
        <v>976</v>
      </c>
      <c r="E252" s="12" t="s">
        <v>625</v>
      </c>
      <c r="F252" s="11">
        <v>45899</v>
      </c>
      <c r="G252" s="11" t="s">
        <v>566</v>
      </c>
      <c r="H252" s="10" t="s">
        <v>15</v>
      </c>
      <c r="I252" s="9"/>
    </row>
    <row r="253" ht="22" customHeight="1" spans="1:9">
      <c r="A253" s="9">
        <v>251</v>
      </c>
      <c r="B253" s="12" t="s">
        <v>1041</v>
      </c>
      <c r="C253" s="12" t="s">
        <v>1042</v>
      </c>
      <c r="D253" s="12" t="s">
        <v>1030</v>
      </c>
      <c r="E253" s="12" t="s">
        <v>625</v>
      </c>
      <c r="F253" s="11">
        <v>45899</v>
      </c>
      <c r="G253" s="11" t="s">
        <v>566</v>
      </c>
      <c r="H253" s="10" t="s">
        <v>15</v>
      </c>
      <c r="I253" s="9"/>
    </row>
    <row r="254" ht="22" customHeight="1" spans="1:9">
      <c r="A254" s="9">
        <v>252</v>
      </c>
      <c r="B254" s="12" t="s">
        <v>1043</v>
      </c>
      <c r="C254" s="12" t="s">
        <v>1044</v>
      </c>
      <c r="D254" s="12" t="s">
        <v>1030</v>
      </c>
      <c r="E254" s="12" t="s">
        <v>625</v>
      </c>
      <c r="F254" s="11">
        <v>45899</v>
      </c>
      <c r="G254" s="11" t="s">
        <v>566</v>
      </c>
      <c r="H254" s="10" t="s">
        <v>15</v>
      </c>
      <c r="I254" s="9"/>
    </row>
    <row r="255" ht="22" customHeight="1" spans="1:9">
      <c r="A255" s="9">
        <v>253</v>
      </c>
      <c r="B255" s="12" t="s">
        <v>1045</v>
      </c>
      <c r="C255" s="12" t="s">
        <v>1046</v>
      </c>
      <c r="D255" s="12" t="s">
        <v>1047</v>
      </c>
      <c r="E255" s="12" t="s">
        <v>625</v>
      </c>
      <c r="F255" s="11">
        <v>45899</v>
      </c>
      <c r="G255" s="11" t="s">
        <v>566</v>
      </c>
      <c r="H255" s="10" t="s">
        <v>15</v>
      </c>
      <c r="I255" s="9"/>
    </row>
    <row r="256" ht="22" customHeight="1" spans="1:9">
      <c r="A256" s="9">
        <v>254</v>
      </c>
      <c r="B256" s="12" t="s">
        <v>1048</v>
      </c>
      <c r="C256" s="12" t="s">
        <v>1049</v>
      </c>
      <c r="D256" s="12" t="s">
        <v>1030</v>
      </c>
      <c r="E256" s="12" t="s">
        <v>625</v>
      </c>
      <c r="F256" s="11">
        <v>45899</v>
      </c>
      <c r="G256" s="11" t="s">
        <v>566</v>
      </c>
      <c r="H256" s="10" t="s">
        <v>15</v>
      </c>
      <c r="I256" s="9"/>
    </row>
    <row r="257" ht="22" customHeight="1" spans="1:9">
      <c r="A257" s="9">
        <v>255</v>
      </c>
      <c r="B257" s="12" t="s">
        <v>1050</v>
      </c>
      <c r="C257" s="12" t="s">
        <v>1051</v>
      </c>
      <c r="D257" s="12" t="s">
        <v>1030</v>
      </c>
      <c r="E257" s="12" t="s">
        <v>625</v>
      </c>
      <c r="F257" s="11">
        <v>45899</v>
      </c>
      <c r="G257" s="11" t="s">
        <v>566</v>
      </c>
      <c r="H257" s="10" t="s">
        <v>15</v>
      </c>
      <c r="I257" s="9"/>
    </row>
    <row r="258" ht="22" customHeight="1" spans="1:9">
      <c r="A258" s="9">
        <v>256</v>
      </c>
      <c r="B258" s="12" t="s">
        <v>1052</v>
      </c>
      <c r="C258" s="12" t="s">
        <v>1053</v>
      </c>
      <c r="D258" s="12" t="s">
        <v>1047</v>
      </c>
      <c r="E258" s="12" t="s">
        <v>625</v>
      </c>
      <c r="F258" s="11">
        <v>45899</v>
      </c>
      <c r="G258" s="11" t="s">
        <v>566</v>
      </c>
      <c r="H258" s="10" t="s">
        <v>15</v>
      </c>
      <c r="I258" s="9"/>
    </row>
    <row r="259" ht="22" customHeight="1" spans="1:9">
      <c r="A259" s="9">
        <v>257</v>
      </c>
      <c r="B259" s="12" t="s">
        <v>1054</v>
      </c>
      <c r="C259" s="12" t="s">
        <v>1055</v>
      </c>
      <c r="D259" s="12" t="s">
        <v>1047</v>
      </c>
      <c r="E259" s="12" t="s">
        <v>625</v>
      </c>
      <c r="F259" s="11">
        <v>45899</v>
      </c>
      <c r="G259" s="11" t="s">
        <v>566</v>
      </c>
      <c r="H259" s="10" t="s">
        <v>15</v>
      </c>
      <c r="I259" s="9"/>
    </row>
    <row r="260" ht="22" customHeight="1" spans="1:9">
      <c r="A260" s="9">
        <v>258</v>
      </c>
      <c r="B260" s="12" t="s">
        <v>1056</v>
      </c>
      <c r="C260" s="12" t="s">
        <v>1057</v>
      </c>
      <c r="D260" s="12" t="s">
        <v>976</v>
      </c>
      <c r="E260" s="12" t="s">
        <v>625</v>
      </c>
      <c r="F260" s="11">
        <v>45899</v>
      </c>
      <c r="G260" s="11" t="s">
        <v>566</v>
      </c>
      <c r="H260" s="10" t="s">
        <v>15</v>
      </c>
      <c r="I260" s="9"/>
    </row>
    <row r="261" ht="22" customHeight="1" spans="1:9">
      <c r="A261" s="9">
        <v>259</v>
      </c>
      <c r="B261" s="12" t="s">
        <v>1058</v>
      </c>
      <c r="C261" s="12" t="s">
        <v>1059</v>
      </c>
      <c r="D261" s="12" t="s">
        <v>1030</v>
      </c>
      <c r="E261" s="12" t="s">
        <v>625</v>
      </c>
      <c r="F261" s="11">
        <v>45899</v>
      </c>
      <c r="G261" s="11" t="s">
        <v>566</v>
      </c>
      <c r="H261" s="10" t="s">
        <v>15</v>
      </c>
      <c r="I261" s="9"/>
    </row>
    <row r="262" ht="22" customHeight="1" spans="1:9">
      <c r="A262" s="9">
        <v>260</v>
      </c>
      <c r="B262" s="12" t="s">
        <v>1060</v>
      </c>
      <c r="C262" s="12" t="s">
        <v>1061</v>
      </c>
      <c r="D262" s="12" t="s">
        <v>1030</v>
      </c>
      <c r="E262" s="12" t="s">
        <v>625</v>
      </c>
      <c r="F262" s="11">
        <v>45899</v>
      </c>
      <c r="G262" s="11" t="s">
        <v>566</v>
      </c>
      <c r="H262" s="10" t="s">
        <v>15</v>
      </c>
      <c r="I262" s="9"/>
    </row>
    <row r="263" ht="22" customHeight="1" spans="1:9">
      <c r="A263" s="9">
        <v>261</v>
      </c>
      <c r="B263" s="12" t="s">
        <v>1062</v>
      </c>
      <c r="C263" s="12" t="s">
        <v>1063</v>
      </c>
      <c r="D263" s="12" t="s">
        <v>1030</v>
      </c>
      <c r="E263" s="12" t="s">
        <v>625</v>
      </c>
      <c r="F263" s="11">
        <v>45899</v>
      </c>
      <c r="G263" s="11" t="s">
        <v>566</v>
      </c>
      <c r="H263" s="10" t="s">
        <v>15</v>
      </c>
      <c r="I263" s="9"/>
    </row>
    <row r="264" ht="22" customHeight="1" spans="1:9">
      <c r="A264" s="9">
        <v>262</v>
      </c>
      <c r="B264" s="12" t="s">
        <v>1064</v>
      </c>
      <c r="C264" s="12" t="s">
        <v>1065</v>
      </c>
      <c r="D264" s="12" t="s">
        <v>624</v>
      </c>
      <c r="E264" s="12" t="s">
        <v>625</v>
      </c>
      <c r="F264" s="11">
        <v>45899</v>
      </c>
      <c r="G264" s="11" t="s">
        <v>566</v>
      </c>
      <c r="H264" s="10" t="s">
        <v>15</v>
      </c>
      <c r="I264" s="9"/>
    </row>
    <row r="265" ht="22" customHeight="1" spans="1:9">
      <c r="A265" s="9">
        <v>263</v>
      </c>
      <c r="B265" s="12" t="s">
        <v>1066</v>
      </c>
      <c r="C265" s="12" t="s">
        <v>1067</v>
      </c>
      <c r="D265" s="12" t="s">
        <v>624</v>
      </c>
      <c r="E265" s="12" t="s">
        <v>625</v>
      </c>
      <c r="F265" s="11">
        <v>45899</v>
      </c>
      <c r="G265" s="11" t="s">
        <v>566</v>
      </c>
      <c r="H265" s="10" t="s">
        <v>15</v>
      </c>
      <c r="I265" s="9"/>
    </row>
    <row r="266" ht="22" customHeight="1" spans="1:9">
      <c r="A266" s="9">
        <v>264</v>
      </c>
      <c r="B266" s="12" t="s">
        <v>1068</v>
      </c>
      <c r="C266" s="12" t="s">
        <v>1069</v>
      </c>
      <c r="D266" s="12" t="s">
        <v>624</v>
      </c>
      <c r="E266" s="12" t="s">
        <v>625</v>
      </c>
      <c r="F266" s="11">
        <v>45899</v>
      </c>
      <c r="G266" s="11" t="s">
        <v>566</v>
      </c>
      <c r="H266" s="10" t="s">
        <v>15</v>
      </c>
      <c r="I266" s="9"/>
    </row>
    <row r="267" ht="22" customHeight="1" spans="1:9">
      <c r="A267" s="9">
        <v>265</v>
      </c>
      <c r="B267" s="12" t="s">
        <v>1070</v>
      </c>
      <c r="C267" s="12" t="s">
        <v>1071</v>
      </c>
      <c r="D267" s="12" t="s">
        <v>624</v>
      </c>
      <c r="E267" s="12" t="s">
        <v>625</v>
      </c>
      <c r="F267" s="11">
        <v>45899</v>
      </c>
      <c r="G267" s="11" t="s">
        <v>566</v>
      </c>
      <c r="H267" s="10" t="s">
        <v>15</v>
      </c>
      <c r="I267" s="9"/>
    </row>
    <row r="268" ht="22" customHeight="1" spans="1:9">
      <c r="A268" s="9">
        <v>266</v>
      </c>
      <c r="B268" s="12" t="s">
        <v>1072</v>
      </c>
      <c r="C268" s="12" t="s">
        <v>1073</v>
      </c>
      <c r="D268" s="12" t="s">
        <v>624</v>
      </c>
      <c r="E268" s="12" t="s">
        <v>625</v>
      </c>
      <c r="F268" s="11">
        <v>45899</v>
      </c>
      <c r="G268" s="11" t="s">
        <v>566</v>
      </c>
      <c r="H268" s="10" t="s">
        <v>15</v>
      </c>
      <c r="I268" s="9"/>
    </row>
    <row r="269" ht="22" customHeight="1" spans="1:9">
      <c r="A269" s="9">
        <v>267</v>
      </c>
      <c r="B269" s="12" t="s">
        <v>1074</v>
      </c>
      <c r="C269" s="12" t="s">
        <v>1075</v>
      </c>
      <c r="D269" s="12" t="s">
        <v>624</v>
      </c>
      <c r="E269" s="12" t="s">
        <v>625</v>
      </c>
      <c r="F269" s="11">
        <v>45899</v>
      </c>
      <c r="G269" s="11" t="s">
        <v>566</v>
      </c>
      <c r="H269" s="10" t="s">
        <v>15</v>
      </c>
      <c r="I269" s="9"/>
    </row>
    <row r="270" ht="22" customHeight="1" spans="1:9">
      <c r="A270" s="9">
        <v>268</v>
      </c>
      <c r="B270" s="12" t="s">
        <v>1076</v>
      </c>
      <c r="C270" s="12" t="s">
        <v>1077</v>
      </c>
      <c r="D270" s="12" t="s">
        <v>624</v>
      </c>
      <c r="E270" s="12" t="s">
        <v>625</v>
      </c>
      <c r="F270" s="11">
        <v>45899</v>
      </c>
      <c r="G270" s="11" t="s">
        <v>566</v>
      </c>
      <c r="H270" s="10" t="s">
        <v>15</v>
      </c>
      <c r="I270" s="9"/>
    </row>
    <row r="271" ht="22" customHeight="1" spans="1:9">
      <c r="A271" s="9">
        <v>269</v>
      </c>
      <c r="B271" s="12" t="s">
        <v>1078</v>
      </c>
      <c r="C271" s="12" t="s">
        <v>1079</v>
      </c>
      <c r="D271" s="12" t="s">
        <v>624</v>
      </c>
      <c r="E271" s="12" t="s">
        <v>625</v>
      </c>
      <c r="F271" s="11">
        <v>45899</v>
      </c>
      <c r="G271" s="11" t="s">
        <v>566</v>
      </c>
      <c r="H271" s="10" t="s">
        <v>15</v>
      </c>
      <c r="I271" s="9"/>
    </row>
    <row r="272" ht="22" customHeight="1" spans="1:9">
      <c r="A272" s="9">
        <v>270</v>
      </c>
      <c r="B272" s="12" t="s">
        <v>1080</v>
      </c>
      <c r="C272" s="12" t="s">
        <v>1081</v>
      </c>
      <c r="D272" s="12" t="s">
        <v>624</v>
      </c>
      <c r="E272" s="12" t="s">
        <v>625</v>
      </c>
      <c r="F272" s="11">
        <v>45899</v>
      </c>
      <c r="G272" s="11" t="s">
        <v>566</v>
      </c>
      <c r="H272" s="10" t="s">
        <v>15</v>
      </c>
      <c r="I272" s="9"/>
    </row>
    <row r="273" ht="22" customHeight="1" spans="1:9">
      <c r="A273" s="9">
        <v>271</v>
      </c>
      <c r="B273" s="12" t="s">
        <v>1082</v>
      </c>
      <c r="C273" s="12" t="s">
        <v>1083</v>
      </c>
      <c r="D273" s="12" t="s">
        <v>624</v>
      </c>
      <c r="E273" s="12" t="s">
        <v>625</v>
      </c>
      <c r="F273" s="11">
        <v>45899</v>
      </c>
      <c r="G273" s="11" t="s">
        <v>566</v>
      </c>
      <c r="H273" s="10" t="s">
        <v>15</v>
      </c>
      <c r="I273" s="9"/>
    </row>
    <row r="274" ht="22" customHeight="1" spans="1:9">
      <c r="A274" s="9">
        <v>272</v>
      </c>
      <c r="B274" s="12" t="s">
        <v>1084</v>
      </c>
      <c r="C274" s="12" t="s">
        <v>1085</v>
      </c>
      <c r="D274" s="12" t="s">
        <v>624</v>
      </c>
      <c r="E274" s="12" t="s">
        <v>625</v>
      </c>
      <c r="F274" s="11">
        <v>45899</v>
      </c>
      <c r="G274" s="11" t="s">
        <v>566</v>
      </c>
      <c r="H274" s="10" t="s">
        <v>15</v>
      </c>
      <c r="I274" s="9"/>
    </row>
    <row r="275" ht="22" customHeight="1" spans="1:9">
      <c r="A275" s="9">
        <v>273</v>
      </c>
      <c r="B275" s="12" t="s">
        <v>1086</v>
      </c>
      <c r="C275" s="12" t="s">
        <v>1087</v>
      </c>
      <c r="D275" s="12" t="s">
        <v>624</v>
      </c>
      <c r="E275" s="12" t="s">
        <v>625</v>
      </c>
      <c r="F275" s="11">
        <v>45899</v>
      </c>
      <c r="G275" s="11" t="s">
        <v>566</v>
      </c>
      <c r="H275" s="10" t="s">
        <v>15</v>
      </c>
      <c r="I275" s="9"/>
    </row>
    <row r="276" ht="22" customHeight="1" spans="1:9">
      <c r="A276" s="9">
        <v>274</v>
      </c>
      <c r="B276" s="12" t="s">
        <v>1088</v>
      </c>
      <c r="C276" s="12" t="s">
        <v>1089</v>
      </c>
      <c r="D276" s="12" t="s">
        <v>624</v>
      </c>
      <c r="E276" s="12" t="s">
        <v>625</v>
      </c>
      <c r="F276" s="11">
        <v>45899</v>
      </c>
      <c r="G276" s="11" t="s">
        <v>566</v>
      </c>
      <c r="H276" s="10" t="s">
        <v>15</v>
      </c>
      <c r="I276" s="9"/>
    </row>
    <row r="277" ht="22" customHeight="1" spans="1:9">
      <c r="A277" s="9">
        <v>275</v>
      </c>
      <c r="B277" s="12" t="s">
        <v>1090</v>
      </c>
      <c r="C277" s="12" t="s">
        <v>1091</v>
      </c>
      <c r="D277" s="12" t="s">
        <v>624</v>
      </c>
      <c r="E277" s="12" t="s">
        <v>625</v>
      </c>
      <c r="F277" s="11">
        <v>45899</v>
      </c>
      <c r="G277" s="11" t="s">
        <v>566</v>
      </c>
      <c r="H277" s="10" t="s">
        <v>15</v>
      </c>
      <c r="I277" s="16"/>
    </row>
    <row r="278" ht="22" customHeight="1" spans="1:9">
      <c r="A278" s="9">
        <v>276</v>
      </c>
      <c r="B278" s="12" t="s">
        <v>1092</v>
      </c>
      <c r="C278" s="12" t="s">
        <v>1093</v>
      </c>
      <c r="D278" s="12" t="s">
        <v>624</v>
      </c>
      <c r="E278" s="12" t="s">
        <v>625</v>
      </c>
      <c r="F278" s="11">
        <v>45899</v>
      </c>
      <c r="G278" s="11" t="s">
        <v>566</v>
      </c>
      <c r="H278" s="10" t="s">
        <v>15</v>
      </c>
      <c r="I278" s="9"/>
    </row>
    <row r="279" ht="22" customHeight="1" spans="1:9">
      <c r="A279" s="9">
        <v>277</v>
      </c>
      <c r="B279" s="13" t="s">
        <v>75</v>
      </c>
      <c r="C279" s="13" t="s">
        <v>76</v>
      </c>
      <c r="D279" s="13" t="s">
        <v>77</v>
      </c>
      <c r="E279" s="13" t="s">
        <v>625</v>
      </c>
      <c r="F279" s="11">
        <v>45899</v>
      </c>
      <c r="G279" s="11" t="s">
        <v>566</v>
      </c>
      <c r="H279" s="10" t="s">
        <v>15</v>
      </c>
      <c r="I279" s="9"/>
    </row>
    <row r="280" ht="22" customHeight="1" spans="1:9">
      <c r="A280" s="9">
        <v>278</v>
      </c>
      <c r="B280" s="13" t="s">
        <v>78</v>
      </c>
      <c r="C280" s="13" t="s">
        <v>79</v>
      </c>
      <c r="D280" s="13" t="s">
        <v>77</v>
      </c>
      <c r="E280" s="13" t="s">
        <v>625</v>
      </c>
      <c r="F280" s="11">
        <v>45899</v>
      </c>
      <c r="G280" s="11" t="s">
        <v>566</v>
      </c>
      <c r="H280" s="10" t="s">
        <v>15</v>
      </c>
      <c r="I280" s="9"/>
    </row>
    <row r="281" ht="22" customHeight="1" spans="1:9">
      <c r="A281" s="9">
        <v>279</v>
      </c>
      <c r="B281" s="13" t="s">
        <v>1094</v>
      </c>
      <c r="C281" s="13" t="s">
        <v>1095</v>
      </c>
      <c r="D281" s="13" t="s">
        <v>77</v>
      </c>
      <c r="E281" s="13" t="s">
        <v>625</v>
      </c>
      <c r="F281" s="11">
        <v>45899</v>
      </c>
      <c r="G281" s="11" t="s">
        <v>566</v>
      </c>
      <c r="H281" s="10" t="s">
        <v>15</v>
      </c>
      <c r="I281" s="9"/>
    </row>
    <row r="282" ht="22" customHeight="1" spans="1:9">
      <c r="A282" s="9">
        <v>280</v>
      </c>
      <c r="B282" s="13" t="s">
        <v>1096</v>
      </c>
      <c r="C282" s="13" t="s">
        <v>1097</v>
      </c>
      <c r="D282" s="13" t="s">
        <v>77</v>
      </c>
      <c r="E282" s="13" t="s">
        <v>625</v>
      </c>
      <c r="F282" s="11">
        <v>45899</v>
      </c>
      <c r="G282" s="11" t="s">
        <v>566</v>
      </c>
      <c r="H282" s="10" t="s">
        <v>15</v>
      </c>
      <c r="I282" s="9"/>
    </row>
    <row r="283" ht="22" customHeight="1" spans="1:9">
      <c r="A283" s="9">
        <v>281</v>
      </c>
      <c r="B283" s="13" t="s">
        <v>1098</v>
      </c>
      <c r="C283" s="13" t="s">
        <v>1099</v>
      </c>
      <c r="D283" s="13" t="s">
        <v>77</v>
      </c>
      <c r="E283" s="13" t="s">
        <v>625</v>
      </c>
      <c r="F283" s="11">
        <v>45899</v>
      </c>
      <c r="G283" s="11" t="s">
        <v>566</v>
      </c>
      <c r="H283" s="10" t="s">
        <v>15</v>
      </c>
      <c r="I283" s="9"/>
    </row>
    <row r="284" ht="22" customHeight="1" spans="1:9">
      <c r="A284" s="9">
        <v>282</v>
      </c>
      <c r="B284" s="12" t="s">
        <v>1100</v>
      </c>
      <c r="C284" s="12" t="s">
        <v>1101</v>
      </c>
      <c r="D284" s="12" t="s">
        <v>77</v>
      </c>
      <c r="E284" s="12" t="s">
        <v>625</v>
      </c>
      <c r="F284" s="11">
        <v>45899</v>
      </c>
      <c r="G284" s="11" t="s">
        <v>566</v>
      </c>
      <c r="H284" s="10" t="s">
        <v>15</v>
      </c>
      <c r="I284" s="9"/>
    </row>
    <row r="285" ht="22" customHeight="1" spans="1:9">
      <c r="A285" s="9">
        <v>283</v>
      </c>
      <c r="B285" s="12" t="s">
        <v>1102</v>
      </c>
      <c r="C285" s="12" t="s">
        <v>1103</v>
      </c>
      <c r="D285" s="12" t="s">
        <v>77</v>
      </c>
      <c r="E285" s="12" t="s">
        <v>625</v>
      </c>
      <c r="F285" s="11">
        <v>45899</v>
      </c>
      <c r="G285" s="11" t="s">
        <v>566</v>
      </c>
      <c r="H285" s="10" t="s">
        <v>15</v>
      </c>
      <c r="I285" s="9"/>
    </row>
    <row r="286" ht="22" customHeight="1" spans="1:9">
      <c r="A286" s="9">
        <v>284</v>
      </c>
      <c r="B286" s="12" t="s">
        <v>1104</v>
      </c>
      <c r="C286" s="12" t="s">
        <v>1105</v>
      </c>
      <c r="D286" s="12" t="s">
        <v>77</v>
      </c>
      <c r="E286" s="12" t="s">
        <v>625</v>
      </c>
      <c r="F286" s="11">
        <v>45899</v>
      </c>
      <c r="G286" s="11" t="s">
        <v>566</v>
      </c>
      <c r="H286" s="10" t="s">
        <v>15</v>
      </c>
      <c r="I286" s="9"/>
    </row>
    <row r="287" ht="22" customHeight="1" spans="1:9">
      <c r="A287" s="9">
        <v>285</v>
      </c>
      <c r="B287" s="12" t="s">
        <v>1106</v>
      </c>
      <c r="C287" s="12" t="s">
        <v>1107</v>
      </c>
      <c r="D287" s="12" t="s">
        <v>77</v>
      </c>
      <c r="E287" s="12" t="s">
        <v>625</v>
      </c>
      <c r="F287" s="11">
        <v>45899</v>
      </c>
      <c r="G287" s="11" t="s">
        <v>566</v>
      </c>
      <c r="H287" s="10" t="s">
        <v>15</v>
      </c>
      <c r="I287" s="9"/>
    </row>
  </sheetData>
  <autoFilter xmlns:etc="http://www.wps.cn/officeDocument/2017/etCustomData" ref="A2:I287" etc:filterBottomFollowUsedRange="0">
    <extLst/>
  </autoFilter>
  <mergeCells count="1">
    <mergeCell ref="A1:I1"/>
  </mergeCells>
  <conditionalFormatting sqref="C48">
    <cfRule type="duplicateValues" dxfId="0" priority="1"/>
  </conditionalFormatting>
  <conditionalFormatting sqref="C279">
    <cfRule type="duplicateValues" dxfId="0" priority="221"/>
  </conditionalFormatting>
  <conditionalFormatting sqref="C280">
    <cfRule type="duplicateValues" dxfId="0" priority="220"/>
  </conditionalFormatting>
  <conditionalFormatting sqref="C281">
    <cfRule type="duplicateValues" dxfId="0" priority="219"/>
  </conditionalFormatting>
  <conditionalFormatting sqref="C282">
    <cfRule type="duplicateValues" dxfId="0" priority="217"/>
  </conditionalFormatting>
  <conditionalFormatting sqref="C283">
    <cfRule type="duplicateValues" dxfId="0" priority="216"/>
  </conditionalFormatting>
  <conditionalFormatting sqref="C284">
    <cfRule type="duplicateValues" dxfId="0" priority="223"/>
  </conditionalFormatting>
  <conditionalFormatting sqref="C285">
    <cfRule type="duplicateValues" dxfId="0" priority="222"/>
  </conditionalFormatting>
  <conditionalFormatting sqref="C287">
    <cfRule type="duplicateValues" dxfId="0" priority="214"/>
  </conditionalFormatting>
  <conditionalFormatting sqref="C286 C19:C47">
    <cfRule type="duplicateValues" dxfId="0" priority="218"/>
  </conditionalFormatting>
  <conditionalFormatting sqref="C262:C278 C288:C65315">
    <cfRule type="duplicateValues" dxfId="0" priority="282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8"/>
  <sheetViews>
    <sheetView view="pageBreakPreview" zoomScaleNormal="100" workbookViewId="0">
      <selection activeCell="M10" sqref="M10"/>
    </sheetView>
  </sheetViews>
  <sheetFormatPr defaultColWidth="9.13333333333333" defaultRowHeight="12.75"/>
  <cols>
    <col min="1" max="1" width="4" style="2" customWidth="1"/>
    <col min="2" max="2" width="13.1333333333333" style="2" customWidth="1"/>
    <col min="3" max="3" width="10.5714285714286" style="2" customWidth="1"/>
    <col min="4" max="4" width="11" style="2" customWidth="1"/>
    <col min="5" max="5" width="15.4285714285714" style="3" customWidth="1"/>
    <col min="6" max="6" width="15.1428571428571" style="4" customWidth="1"/>
    <col min="7" max="7" width="13.2857142857143" style="2" customWidth="1"/>
    <col min="8" max="8" width="12.8571428571429" style="2" customWidth="1"/>
    <col min="9" max="9" width="11.5619047619048" style="2" customWidth="1"/>
    <col min="10" max="16384" width="9.13333333333333" style="2"/>
  </cols>
  <sheetData>
    <row r="1" ht="39.95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ht="22" customHeight="1" spans="1:9">
      <c r="A3" s="9">
        <v>1</v>
      </c>
      <c r="B3" s="10" t="s">
        <v>628</v>
      </c>
      <c r="C3" s="10" t="s">
        <v>629</v>
      </c>
      <c r="D3" s="10" t="s">
        <v>24</v>
      </c>
      <c r="E3" s="10" t="s">
        <v>1108</v>
      </c>
      <c r="F3" s="11">
        <v>45899</v>
      </c>
      <c r="G3" s="11" t="s">
        <v>1109</v>
      </c>
      <c r="H3" s="10" t="s">
        <v>15</v>
      </c>
      <c r="I3" s="14"/>
    </row>
    <row r="4" ht="22" customHeight="1" spans="1:9">
      <c r="A4" s="9">
        <v>2</v>
      </c>
      <c r="B4" s="10" t="s">
        <v>22</v>
      </c>
      <c r="C4" s="10" t="s">
        <v>23</v>
      </c>
      <c r="D4" s="10" t="s">
        <v>24</v>
      </c>
      <c r="E4" s="10" t="s">
        <v>1108</v>
      </c>
      <c r="F4" s="11">
        <v>45899</v>
      </c>
      <c r="G4" s="11" t="s">
        <v>1109</v>
      </c>
      <c r="H4" s="10" t="s">
        <v>15</v>
      </c>
      <c r="I4" s="14"/>
    </row>
    <row r="5" ht="22" customHeight="1" spans="1:9">
      <c r="A5" s="9">
        <v>3</v>
      </c>
      <c r="B5" s="10" t="s">
        <v>641</v>
      </c>
      <c r="C5" s="10" t="s">
        <v>642</v>
      </c>
      <c r="D5" s="10" t="s">
        <v>636</v>
      </c>
      <c r="E5" s="10" t="s">
        <v>1108</v>
      </c>
      <c r="F5" s="11">
        <v>45899</v>
      </c>
      <c r="G5" s="11" t="s">
        <v>1109</v>
      </c>
      <c r="H5" s="10" t="s">
        <v>15</v>
      </c>
      <c r="I5" s="14"/>
    </row>
    <row r="6" ht="22" customHeight="1" spans="1:9">
      <c r="A6" s="9">
        <v>4</v>
      </c>
      <c r="B6" s="10" t="s">
        <v>645</v>
      </c>
      <c r="C6" s="10" t="s">
        <v>646</v>
      </c>
      <c r="D6" s="10" t="s">
        <v>636</v>
      </c>
      <c r="E6" s="10" t="s">
        <v>1108</v>
      </c>
      <c r="F6" s="11">
        <v>45899</v>
      </c>
      <c r="G6" s="11" t="s">
        <v>1109</v>
      </c>
      <c r="H6" s="10" t="s">
        <v>15</v>
      </c>
      <c r="I6" s="14"/>
    </row>
    <row r="7" s="2" customFormat="1" ht="22" customHeight="1" spans="1:9">
      <c r="A7" s="9">
        <v>5</v>
      </c>
      <c r="B7" s="10" t="s">
        <v>1110</v>
      </c>
      <c r="C7" s="10" t="s">
        <v>1111</v>
      </c>
      <c r="D7" s="10" t="s">
        <v>636</v>
      </c>
      <c r="E7" s="10" t="s">
        <v>1108</v>
      </c>
      <c r="F7" s="11">
        <v>45899</v>
      </c>
      <c r="G7" s="11" t="s">
        <v>1109</v>
      </c>
      <c r="H7" s="10" t="s">
        <v>15</v>
      </c>
      <c r="I7" s="14"/>
    </row>
    <row r="8" ht="22" customHeight="1" spans="1:9">
      <c r="A8" s="9">
        <v>6</v>
      </c>
      <c r="B8" s="12" t="s">
        <v>654</v>
      </c>
      <c r="C8" s="12" t="s">
        <v>655</v>
      </c>
      <c r="D8" s="12" t="s">
        <v>653</v>
      </c>
      <c r="E8" s="12" t="s">
        <v>1108</v>
      </c>
      <c r="F8" s="11">
        <v>45899</v>
      </c>
      <c r="G8" s="11" t="s">
        <v>1109</v>
      </c>
      <c r="H8" s="10" t="s">
        <v>15</v>
      </c>
      <c r="I8" s="9"/>
    </row>
    <row r="9" ht="22" customHeight="1" spans="1:9">
      <c r="A9" s="9">
        <v>7</v>
      </c>
      <c r="B9" s="12" t="s">
        <v>656</v>
      </c>
      <c r="C9" s="12" t="s">
        <v>657</v>
      </c>
      <c r="D9" s="12" t="s">
        <v>653</v>
      </c>
      <c r="E9" s="12" t="s">
        <v>1108</v>
      </c>
      <c r="F9" s="11">
        <v>45899</v>
      </c>
      <c r="G9" s="11" t="s">
        <v>1109</v>
      </c>
      <c r="H9" s="10" t="s">
        <v>15</v>
      </c>
      <c r="I9" s="9"/>
    </row>
    <row r="10" ht="22" customHeight="1" spans="1:9">
      <c r="A10" s="9">
        <v>8</v>
      </c>
      <c r="B10" s="10" t="s">
        <v>1112</v>
      </c>
      <c r="C10" s="10" t="s">
        <v>1113</v>
      </c>
      <c r="D10" s="10" t="s">
        <v>653</v>
      </c>
      <c r="E10" s="10" t="s">
        <v>1108</v>
      </c>
      <c r="F10" s="11">
        <v>45899</v>
      </c>
      <c r="G10" s="11" t="s">
        <v>1109</v>
      </c>
      <c r="H10" s="10" t="s">
        <v>15</v>
      </c>
      <c r="I10" s="14"/>
    </row>
    <row r="11" ht="22" customHeight="1" spans="1:9">
      <c r="A11" s="9">
        <v>9</v>
      </c>
      <c r="B11" s="10" t="s">
        <v>695</v>
      </c>
      <c r="C11" s="10" t="s">
        <v>696</v>
      </c>
      <c r="D11" s="10" t="s">
        <v>697</v>
      </c>
      <c r="E11" s="10" t="s">
        <v>1108</v>
      </c>
      <c r="F11" s="11">
        <v>45899</v>
      </c>
      <c r="G11" s="11" t="s">
        <v>1109</v>
      </c>
      <c r="H11" s="10" t="s">
        <v>15</v>
      </c>
      <c r="I11" s="14"/>
    </row>
    <row r="12" s="2" customFormat="1" ht="22" customHeight="1" spans="1:9">
      <c r="A12" s="9">
        <v>10</v>
      </c>
      <c r="B12" s="9" t="s">
        <v>698</v>
      </c>
      <c r="C12" s="9" t="s">
        <v>699</v>
      </c>
      <c r="D12" s="9" t="s">
        <v>32</v>
      </c>
      <c r="E12" s="9" t="s">
        <v>1108</v>
      </c>
      <c r="F12" s="11">
        <v>45899</v>
      </c>
      <c r="G12" s="11" t="s">
        <v>1109</v>
      </c>
      <c r="H12" s="10" t="s">
        <v>15</v>
      </c>
      <c r="I12" s="15"/>
    </row>
    <row r="13" s="2" customFormat="1" ht="22" customHeight="1" spans="1:9">
      <c r="A13" s="9">
        <v>11</v>
      </c>
      <c r="B13" s="9" t="s">
        <v>1114</v>
      </c>
      <c r="C13" s="9" t="s">
        <v>1115</v>
      </c>
      <c r="D13" s="9" t="s">
        <v>697</v>
      </c>
      <c r="E13" s="9" t="s">
        <v>1108</v>
      </c>
      <c r="F13" s="11">
        <v>45899</v>
      </c>
      <c r="G13" s="11" t="s">
        <v>1109</v>
      </c>
      <c r="H13" s="10" t="s">
        <v>15</v>
      </c>
      <c r="I13" s="15"/>
    </row>
    <row r="14" ht="22" customHeight="1" spans="1:9">
      <c r="A14" s="9">
        <v>12</v>
      </c>
      <c r="B14" s="12" t="s">
        <v>30</v>
      </c>
      <c r="C14" s="12" t="s">
        <v>31</v>
      </c>
      <c r="D14" s="12" t="s">
        <v>32</v>
      </c>
      <c r="E14" s="12" t="s">
        <v>1108</v>
      </c>
      <c r="F14" s="11">
        <v>45899</v>
      </c>
      <c r="G14" s="11" t="s">
        <v>1109</v>
      </c>
      <c r="H14" s="10" t="s">
        <v>15</v>
      </c>
      <c r="I14" s="9"/>
    </row>
    <row r="15" ht="22" customHeight="1" spans="1:9">
      <c r="A15" s="9">
        <v>13</v>
      </c>
      <c r="B15" s="12" t="s">
        <v>700</v>
      </c>
      <c r="C15" s="12" t="s">
        <v>701</v>
      </c>
      <c r="D15" s="12" t="s">
        <v>32</v>
      </c>
      <c r="E15" s="12" t="s">
        <v>1108</v>
      </c>
      <c r="F15" s="11">
        <v>45899</v>
      </c>
      <c r="G15" s="11" t="s">
        <v>1109</v>
      </c>
      <c r="H15" s="10" t="s">
        <v>15</v>
      </c>
      <c r="I15" s="9"/>
    </row>
    <row r="16" ht="22" customHeight="1" spans="1:9">
      <c r="A16" s="9">
        <v>14</v>
      </c>
      <c r="B16" s="12" t="s">
        <v>1116</v>
      </c>
      <c r="C16" s="12" t="s">
        <v>1117</v>
      </c>
      <c r="D16" s="12" t="s">
        <v>721</v>
      </c>
      <c r="E16" s="12" t="s">
        <v>1108</v>
      </c>
      <c r="F16" s="11">
        <v>45899</v>
      </c>
      <c r="G16" s="11" t="s">
        <v>1109</v>
      </c>
      <c r="H16" s="10" t="s">
        <v>15</v>
      </c>
      <c r="I16" s="9"/>
    </row>
    <row r="17" ht="22" customHeight="1" spans="1:9">
      <c r="A17" s="9">
        <v>15</v>
      </c>
      <c r="B17" s="12" t="s">
        <v>705</v>
      </c>
      <c r="C17" s="12" t="s">
        <v>706</v>
      </c>
      <c r="D17" s="12" t="s">
        <v>32</v>
      </c>
      <c r="E17" s="12" t="s">
        <v>1108</v>
      </c>
      <c r="F17" s="11">
        <v>45899</v>
      </c>
      <c r="G17" s="11" t="s">
        <v>1109</v>
      </c>
      <c r="H17" s="10" t="s">
        <v>15</v>
      </c>
      <c r="I17" s="9"/>
    </row>
    <row r="18" ht="22" customHeight="1" spans="1:9">
      <c r="A18" s="9">
        <v>16</v>
      </c>
      <c r="B18" s="12" t="s">
        <v>707</v>
      </c>
      <c r="C18" s="12" t="s">
        <v>708</v>
      </c>
      <c r="D18" s="12" t="s">
        <v>32</v>
      </c>
      <c r="E18" s="12" t="s">
        <v>1108</v>
      </c>
      <c r="F18" s="11">
        <v>45899</v>
      </c>
      <c r="G18" s="11" t="s">
        <v>1109</v>
      </c>
      <c r="H18" s="10" t="s">
        <v>15</v>
      </c>
      <c r="I18" s="9"/>
    </row>
    <row r="19" ht="22" customHeight="1" spans="1:9">
      <c r="A19" s="9">
        <v>17</v>
      </c>
      <c r="B19" s="12" t="s">
        <v>711</v>
      </c>
      <c r="C19" s="12" t="s">
        <v>712</v>
      </c>
      <c r="D19" s="12" t="s">
        <v>32</v>
      </c>
      <c r="E19" s="12" t="s">
        <v>1108</v>
      </c>
      <c r="F19" s="11">
        <v>45899</v>
      </c>
      <c r="G19" s="11" t="s">
        <v>1109</v>
      </c>
      <c r="H19" s="10" t="s">
        <v>15</v>
      </c>
      <c r="I19" s="9"/>
    </row>
    <row r="20" ht="22" customHeight="1" spans="1:9">
      <c r="A20" s="9">
        <v>18</v>
      </c>
      <c r="B20" s="12" t="s">
        <v>719</v>
      </c>
      <c r="C20" s="12" t="s">
        <v>720</v>
      </c>
      <c r="D20" s="12" t="s">
        <v>721</v>
      </c>
      <c r="E20" s="12" t="s">
        <v>1108</v>
      </c>
      <c r="F20" s="11">
        <v>45899</v>
      </c>
      <c r="G20" s="11" t="s">
        <v>1109</v>
      </c>
      <c r="H20" s="10" t="s">
        <v>15</v>
      </c>
      <c r="I20" s="9"/>
    </row>
    <row r="21" ht="22" customHeight="1" spans="1:9">
      <c r="A21" s="9">
        <v>19</v>
      </c>
      <c r="B21" s="12" t="s">
        <v>727</v>
      </c>
      <c r="C21" s="12" t="s">
        <v>728</v>
      </c>
      <c r="D21" s="12" t="s">
        <v>32</v>
      </c>
      <c r="E21" s="12" t="s">
        <v>1108</v>
      </c>
      <c r="F21" s="11">
        <v>45899</v>
      </c>
      <c r="G21" s="11" t="s">
        <v>1109</v>
      </c>
      <c r="H21" s="10" t="s">
        <v>15</v>
      </c>
      <c r="I21" s="9"/>
    </row>
    <row r="22" ht="22" customHeight="1" spans="1:9">
      <c r="A22" s="9">
        <v>20</v>
      </c>
      <c r="B22" s="12" t="s">
        <v>729</v>
      </c>
      <c r="C22" s="12" t="s">
        <v>730</v>
      </c>
      <c r="D22" s="12" t="s">
        <v>697</v>
      </c>
      <c r="E22" s="12" t="s">
        <v>1108</v>
      </c>
      <c r="F22" s="11">
        <v>45899</v>
      </c>
      <c r="G22" s="11" t="s">
        <v>1109</v>
      </c>
      <c r="H22" s="10" t="s">
        <v>15</v>
      </c>
      <c r="I22" s="9"/>
    </row>
    <row r="23" ht="22" customHeight="1" spans="1:9">
      <c r="A23" s="9">
        <v>21</v>
      </c>
      <c r="B23" s="12" t="s">
        <v>731</v>
      </c>
      <c r="C23" s="12" t="s">
        <v>732</v>
      </c>
      <c r="D23" s="12" t="s">
        <v>32</v>
      </c>
      <c r="E23" s="12" t="s">
        <v>1108</v>
      </c>
      <c r="F23" s="11">
        <v>45899</v>
      </c>
      <c r="G23" s="11" t="s">
        <v>1109</v>
      </c>
      <c r="H23" s="10" t="s">
        <v>15</v>
      </c>
      <c r="I23" s="9"/>
    </row>
    <row r="24" ht="22" customHeight="1" spans="1:9">
      <c r="A24" s="9">
        <v>22</v>
      </c>
      <c r="B24" s="12" t="s">
        <v>735</v>
      </c>
      <c r="C24" s="12" t="s">
        <v>736</v>
      </c>
      <c r="D24" s="12" t="s">
        <v>697</v>
      </c>
      <c r="E24" s="12" t="s">
        <v>1108</v>
      </c>
      <c r="F24" s="11">
        <v>45899</v>
      </c>
      <c r="G24" s="11" t="s">
        <v>1109</v>
      </c>
      <c r="H24" s="10" t="s">
        <v>15</v>
      </c>
      <c r="I24" s="9"/>
    </row>
    <row r="25" ht="22" customHeight="1" spans="1:9">
      <c r="A25" s="9">
        <v>23</v>
      </c>
      <c r="B25" s="12" t="s">
        <v>737</v>
      </c>
      <c r="C25" s="12" t="s">
        <v>738</v>
      </c>
      <c r="D25" s="12" t="s">
        <v>721</v>
      </c>
      <c r="E25" s="12" t="s">
        <v>1108</v>
      </c>
      <c r="F25" s="11">
        <v>45899</v>
      </c>
      <c r="G25" s="11" t="s">
        <v>1109</v>
      </c>
      <c r="H25" s="10" t="s">
        <v>15</v>
      </c>
      <c r="I25" s="9"/>
    </row>
    <row r="26" ht="22" customHeight="1" spans="1:9">
      <c r="A26" s="9">
        <v>24</v>
      </c>
      <c r="B26" s="12" t="s">
        <v>747</v>
      </c>
      <c r="C26" s="12" t="s">
        <v>748</v>
      </c>
      <c r="D26" s="12" t="s">
        <v>32</v>
      </c>
      <c r="E26" s="12" t="s">
        <v>1108</v>
      </c>
      <c r="F26" s="11">
        <v>45899</v>
      </c>
      <c r="G26" s="11" t="s">
        <v>1109</v>
      </c>
      <c r="H26" s="10" t="s">
        <v>15</v>
      </c>
      <c r="I26" s="9"/>
    </row>
    <row r="27" ht="22" customHeight="1" spans="1:9">
      <c r="A27" s="9">
        <v>25</v>
      </c>
      <c r="B27" s="12" t="s">
        <v>749</v>
      </c>
      <c r="C27" s="12" t="s">
        <v>750</v>
      </c>
      <c r="D27" s="12" t="s">
        <v>697</v>
      </c>
      <c r="E27" s="12" t="s">
        <v>1108</v>
      </c>
      <c r="F27" s="11">
        <v>45899</v>
      </c>
      <c r="G27" s="11" t="s">
        <v>1109</v>
      </c>
      <c r="H27" s="10" t="s">
        <v>15</v>
      </c>
      <c r="I27" s="9"/>
    </row>
    <row r="28" ht="22" customHeight="1" spans="1:9">
      <c r="A28" s="9">
        <v>26</v>
      </c>
      <c r="B28" s="12" t="s">
        <v>751</v>
      </c>
      <c r="C28" s="12" t="s">
        <v>752</v>
      </c>
      <c r="D28" s="12" t="s">
        <v>721</v>
      </c>
      <c r="E28" s="12" t="s">
        <v>1108</v>
      </c>
      <c r="F28" s="11">
        <v>45899</v>
      </c>
      <c r="G28" s="11" t="s">
        <v>1109</v>
      </c>
      <c r="H28" s="10" t="s">
        <v>15</v>
      </c>
      <c r="I28" s="9"/>
    </row>
    <row r="29" ht="22" customHeight="1" spans="1:9">
      <c r="A29" s="9">
        <v>27</v>
      </c>
      <c r="B29" s="12" t="s">
        <v>755</v>
      </c>
      <c r="C29" s="12" t="s">
        <v>756</v>
      </c>
      <c r="D29" s="12" t="s">
        <v>32</v>
      </c>
      <c r="E29" s="12" t="s">
        <v>1108</v>
      </c>
      <c r="F29" s="11">
        <v>45899</v>
      </c>
      <c r="G29" s="11" t="s">
        <v>1109</v>
      </c>
      <c r="H29" s="10" t="s">
        <v>15</v>
      </c>
      <c r="I29" s="9"/>
    </row>
    <row r="30" ht="22" customHeight="1" spans="1:9">
      <c r="A30" s="9">
        <v>28</v>
      </c>
      <c r="B30" s="12" t="s">
        <v>761</v>
      </c>
      <c r="C30" s="12" t="s">
        <v>762</v>
      </c>
      <c r="D30" s="12" t="s">
        <v>32</v>
      </c>
      <c r="E30" s="12" t="s">
        <v>1108</v>
      </c>
      <c r="F30" s="11">
        <v>45899</v>
      </c>
      <c r="G30" s="11" t="s">
        <v>1109</v>
      </c>
      <c r="H30" s="10" t="s">
        <v>15</v>
      </c>
      <c r="I30" s="9"/>
    </row>
    <row r="31" ht="22" customHeight="1" spans="1:9">
      <c r="A31" s="9">
        <v>29</v>
      </c>
      <c r="B31" s="12" t="s">
        <v>765</v>
      </c>
      <c r="C31" s="12" t="s">
        <v>766</v>
      </c>
      <c r="D31" s="12" t="s">
        <v>32</v>
      </c>
      <c r="E31" s="12" t="s">
        <v>1108</v>
      </c>
      <c r="F31" s="11">
        <v>45899</v>
      </c>
      <c r="G31" s="11" t="s">
        <v>1109</v>
      </c>
      <c r="H31" s="10" t="s">
        <v>15</v>
      </c>
      <c r="I31" s="9"/>
    </row>
    <row r="32" ht="22" customHeight="1" spans="1:9">
      <c r="A32" s="9">
        <v>30</v>
      </c>
      <c r="B32" s="12" t="s">
        <v>1118</v>
      </c>
      <c r="C32" s="12" t="s">
        <v>1119</v>
      </c>
      <c r="D32" s="12" t="s">
        <v>32</v>
      </c>
      <c r="E32" s="12" t="s">
        <v>1108</v>
      </c>
      <c r="F32" s="11">
        <v>45899</v>
      </c>
      <c r="G32" s="11" t="s">
        <v>1109</v>
      </c>
      <c r="H32" s="10" t="s">
        <v>15</v>
      </c>
      <c r="I32" s="9"/>
    </row>
    <row r="33" ht="22" customHeight="1" spans="1:9">
      <c r="A33" s="9">
        <v>31</v>
      </c>
      <c r="B33" s="12" t="s">
        <v>769</v>
      </c>
      <c r="C33" s="12" t="s">
        <v>770</v>
      </c>
      <c r="D33" s="12" t="s">
        <v>697</v>
      </c>
      <c r="E33" s="12" t="s">
        <v>1108</v>
      </c>
      <c r="F33" s="11">
        <v>45899</v>
      </c>
      <c r="G33" s="11" t="s">
        <v>1109</v>
      </c>
      <c r="H33" s="10" t="s">
        <v>15</v>
      </c>
      <c r="I33" s="9"/>
    </row>
    <row r="34" ht="22" customHeight="1" spans="1:9">
      <c r="A34" s="9">
        <v>32</v>
      </c>
      <c r="B34" s="12" t="s">
        <v>779</v>
      </c>
      <c r="C34" s="12" t="s">
        <v>780</v>
      </c>
      <c r="D34" s="12" t="s">
        <v>721</v>
      </c>
      <c r="E34" s="12" t="s">
        <v>1108</v>
      </c>
      <c r="F34" s="11">
        <v>45899</v>
      </c>
      <c r="G34" s="11" t="s">
        <v>1109</v>
      </c>
      <c r="H34" s="10" t="s">
        <v>15</v>
      </c>
      <c r="I34" s="9"/>
    </row>
    <row r="35" ht="22" customHeight="1" spans="1:9">
      <c r="A35" s="9">
        <v>33</v>
      </c>
      <c r="B35" s="12" t="s">
        <v>781</v>
      </c>
      <c r="C35" s="12" t="s">
        <v>782</v>
      </c>
      <c r="D35" s="12" t="s">
        <v>32</v>
      </c>
      <c r="E35" s="12" t="s">
        <v>1108</v>
      </c>
      <c r="F35" s="11">
        <v>45899</v>
      </c>
      <c r="G35" s="11" t="s">
        <v>1109</v>
      </c>
      <c r="H35" s="10" t="s">
        <v>15</v>
      </c>
      <c r="I35" s="9"/>
    </row>
    <row r="36" ht="22" customHeight="1" spans="1:9">
      <c r="A36" s="9">
        <v>34</v>
      </c>
      <c r="B36" s="12" t="s">
        <v>1120</v>
      </c>
      <c r="C36" s="12" t="s">
        <v>1121</v>
      </c>
      <c r="D36" s="12" t="s">
        <v>721</v>
      </c>
      <c r="E36" s="12" t="s">
        <v>1108</v>
      </c>
      <c r="F36" s="11">
        <v>45899</v>
      </c>
      <c r="G36" s="11" t="s">
        <v>1109</v>
      </c>
      <c r="H36" s="10" t="s">
        <v>15</v>
      </c>
      <c r="I36" s="9"/>
    </row>
    <row r="37" ht="22" customHeight="1" spans="1:9">
      <c r="A37" s="9">
        <v>35</v>
      </c>
      <c r="B37" s="12" t="s">
        <v>783</v>
      </c>
      <c r="C37" s="12" t="s">
        <v>784</v>
      </c>
      <c r="D37" s="12" t="s">
        <v>721</v>
      </c>
      <c r="E37" s="12" t="s">
        <v>1108</v>
      </c>
      <c r="F37" s="11">
        <v>45899</v>
      </c>
      <c r="G37" s="11" t="s">
        <v>1109</v>
      </c>
      <c r="H37" s="10" t="s">
        <v>15</v>
      </c>
      <c r="I37" s="9"/>
    </row>
    <row r="38" ht="22" customHeight="1" spans="1:9">
      <c r="A38" s="9">
        <v>36</v>
      </c>
      <c r="B38" s="12" t="s">
        <v>1122</v>
      </c>
      <c r="C38" s="12" t="s">
        <v>1123</v>
      </c>
      <c r="D38" s="12" t="s">
        <v>697</v>
      </c>
      <c r="E38" s="12" t="s">
        <v>1108</v>
      </c>
      <c r="F38" s="11">
        <v>45899</v>
      </c>
      <c r="G38" s="11" t="s">
        <v>1109</v>
      </c>
      <c r="H38" s="10" t="s">
        <v>15</v>
      </c>
      <c r="I38" s="9"/>
    </row>
    <row r="39" ht="22" customHeight="1" spans="1:9">
      <c r="A39" s="9">
        <v>37</v>
      </c>
      <c r="B39" s="12" t="s">
        <v>785</v>
      </c>
      <c r="C39" s="12" t="s">
        <v>786</v>
      </c>
      <c r="D39" s="12" t="s">
        <v>32</v>
      </c>
      <c r="E39" s="12" t="s">
        <v>1108</v>
      </c>
      <c r="F39" s="11">
        <v>45899</v>
      </c>
      <c r="G39" s="11" t="s">
        <v>1109</v>
      </c>
      <c r="H39" s="10" t="s">
        <v>15</v>
      </c>
      <c r="I39" s="9"/>
    </row>
    <row r="40" ht="22" customHeight="1" spans="1:9">
      <c r="A40" s="9">
        <v>38</v>
      </c>
      <c r="B40" s="12" t="s">
        <v>1124</v>
      </c>
      <c r="C40" s="12" t="s">
        <v>1125</v>
      </c>
      <c r="D40" s="12" t="s">
        <v>573</v>
      </c>
      <c r="E40" s="12" t="s">
        <v>1126</v>
      </c>
      <c r="F40" s="11">
        <v>45899</v>
      </c>
      <c r="G40" s="11" t="s">
        <v>1109</v>
      </c>
      <c r="H40" s="10" t="s">
        <v>159</v>
      </c>
      <c r="I40" s="9"/>
    </row>
    <row r="41" ht="22" customHeight="1" spans="1:9">
      <c r="A41" s="9">
        <v>39</v>
      </c>
      <c r="B41" s="12" t="s">
        <v>571</v>
      </c>
      <c r="C41" s="12" t="s">
        <v>572</v>
      </c>
      <c r="D41" s="12" t="s">
        <v>573</v>
      </c>
      <c r="E41" s="12" t="s">
        <v>1126</v>
      </c>
      <c r="F41" s="11">
        <v>45899</v>
      </c>
      <c r="G41" s="11" t="s">
        <v>1109</v>
      </c>
      <c r="H41" s="10" t="s">
        <v>159</v>
      </c>
      <c r="I41" s="9"/>
    </row>
    <row r="42" ht="22" customHeight="1" spans="1:9">
      <c r="A42" s="9">
        <v>40</v>
      </c>
      <c r="B42" s="12" t="s">
        <v>1127</v>
      </c>
      <c r="C42" s="12" t="s">
        <v>1128</v>
      </c>
      <c r="D42" s="12" t="s">
        <v>573</v>
      </c>
      <c r="E42" s="12" t="s">
        <v>1126</v>
      </c>
      <c r="F42" s="11">
        <v>45899</v>
      </c>
      <c r="G42" s="11" t="s">
        <v>1109</v>
      </c>
      <c r="H42" s="10" t="s">
        <v>159</v>
      </c>
      <c r="I42" s="9"/>
    </row>
    <row r="43" ht="22" customHeight="1" spans="1:9">
      <c r="A43" s="9">
        <v>41</v>
      </c>
      <c r="B43" s="12" t="s">
        <v>1129</v>
      </c>
      <c r="C43" s="12" t="s">
        <v>1130</v>
      </c>
      <c r="D43" s="12" t="s">
        <v>573</v>
      </c>
      <c r="E43" s="12" t="s">
        <v>1126</v>
      </c>
      <c r="F43" s="11">
        <v>45899</v>
      </c>
      <c r="G43" s="11" t="s">
        <v>1109</v>
      </c>
      <c r="H43" s="10" t="s">
        <v>159</v>
      </c>
      <c r="I43" s="9"/>
    </row>
    <row r="44" ht="22" customHeight="1" spans="1:9">
      <c r="A44" s="9">
        <v>42</v>
      </c>
      <c r="B44" s="12" t="s">
        <v>1131</v>
      </c>
      <c r="C44" s="12" t="s">
        <v>1132</v>
      </c>
      <c r="D44" s="12" t="s">
        <v>573</v>
      </c>
      <c r="E44" s="12" t="s">
        <v>1126</v>
      </c>
      <c r="F44" s="11">
        <v>45899</v>
      </c>
      <c r="G44" s="11" t="s">
        <v>1109</v>
      </c>
      <c r="H44" s="10" t="s">
        <v>159</v>
      </c>
      <c r="I44" s="9"/>
    </row>
    <row r="45" ht="22" customHeight="1" spans="1:9">
      <c r="A45" s="9">
        <v>43</v>
      </c>
      <c r="B45" s="12" t="s">
        <v>575</v>
      </c>
      <c r="C45" s="12" t="s">
        <v>576</v>
      </c>
      <c r="D45" s="12" t="s">
        <v>573</v>
      </c>
      <c r="E45" s="12" t="s">
        <v>1126</v>
      </c>
      <c r="F45" s="11">
        <v>45899</v>
      </c>
      <c r="G45" s="11" t="s">
        <v>1109</v>
      </c>
      <c r="H45" s="10" t="s">
        <v>159</v>
      </c>
      <c r="I45" s="9"/>
    </row>
    <row r="46" ht="22" customHeight="1" spans="1:9">
      <c r="A46" s="9">
        <v>44</v>
      </c>
      <c r="B46" s="12" t="s">
        <v>580</v>
      </c>
      <c r="C46" s="12" t="s">
        <v>581</v>
      </c>
      <c r="D46" s="12" t="s">
        <v>579</v>
      </c>
      <c r="E46" s="12" t="s">
        <v>1126</v>
      </c>
      <c r="F46" s="11">
        <v>45899</v>
      </c>
      <c r="G46" s="11" t="s">
        <v>1109</v>
      </c>
      <c r="H46" s="10" t="s">
        <v>159</v>
      </c>
      <c r="I46" s="9"/>
    </row>
    <row r="47" ht="22" customHeight="1" spans="1:9">
      <c r="A47" s="9">
        <v>45</v>
      </c>
      <c r="B47" s="12" t="s">
        <v>1133</v>
      </c>
      <c r="C47" s="12" t="s">
        <v>1134</v>
      </c>
      <c r="D47" s="12" t="s">
        <v>579</v>
      </c>
      <c r="E47" s="12" t="s">
        <v>1126</v>
      </c>
      <c r="F47" s="11">
        <v>45899</v>
      </c>
      <c r="G47" s="11" t="s">
        <v>1109</v>
      </c>
      <c r="H47" s="10" t="s">
        <v>159</v>
      </c>
      <c r="I47" s="9"/>
    </row>
    <row r="48" ht="22" customHeight="1" spans="1:9">
      <c r="A48" s="9">
        <v>46</v>
      </c>
      <c r="B48" s="12" t="s">
        <v>1135</v>
      </c>
      <c r="C48" s="12" t="s">
        <v>1136</v>
      </c>
      <c r="D48" s="12" t="s">
        <v>586</v>
      </c>
      <c r="E48" s="12" t="s">
        <v>1126</v>
      </c>
      <c r="F48" s="11">
        <v>45899</v>
      </c>
      <c r="G48" s="11" t="s">
        <v>1109</v>
      </c>
      <c r="H48" s="10" t="s">
        <v>159</v>
      </c>
      <c r="I48" s="9"/>
    </row>
    <row r="49" ht="22" customHeight="1" spans="1:9">
      <c r="A49" s="9">
        <v>47</v>
      </c>
      <c r="B49" s="12" t="s">
        <v>584</v>
      </c>
      <c r="C49" s="12" t="s">
        <v>585</v>
      </c>
      <c r="D49" s="12" t="s">
        <v>586</v>
      </c>
      <c r="E49" s="12" t="s">
        <v>1126</v>
      </c>
      <c r="F49" s="11">
        <v>45899</v>
      </c>
      <c r="G49" s="11" t="s">
        <v>1109</v>
      </c>
      <c r="H49" s="10" t="s">
        <v>159</v>
      </c>
      <c r="I49" s="9"/>
    </row>
    <row r="50" ht="22" customHeight="1" spans="1:9">
      <c r="A50" s="9">
        <v>48</v>
      </c>
      <c r="B50" s="12" t="s">
        <v>1137</v>
      </c>
      <c r="C50" s="12" t="s">
        <v>1138</v>
      </c>
      <c r="D50" s="12" t="s">
        <v>586</v>
      </c>
      <c r="E50" s="12" t="s">
        <v>1126</v>
      </c>
      <c r="F50" s="11">
        <v>45899</v>
      </c>
      <c r="G50" s="11" t="s">
        <v>1109</v>
      </c>
      <c r="H50" s="10" t="s">
        <v>159</v>
      </c>
      <c r="I50" s="9"/>
    </row>
    <row r="51" ht="22" customHeight="1" spans="1:9">
      <c r="A51" s="9">
        <v>49</v>
      </c>
      <c r="B51" s="12" t="s">
        <v>589</v>
      </c>
      <c r="C51" s="12" t="s">
        <v>590</v>
      </c>
      <c r="D51" s="12" t="s">
        <v>586</v>
      </c>
      <c r="E51" s="12" t="s">
        <v>1126</v>
      </c>
      <c r="F51" s="11">
        <v>45899</v>
      </c>
      <c r="G51" s="11" t="s">
        <v>1109</v>
      </c>
      <c r="H51" s="10" t="s">
        <v>159</v>
      </c>
      <c r="I51" s="9"/>
    </row>
    <row r="52" ht="22" customHeight="1" spans="1:9">
      <c r="A52" s="9">
        <v>50</v>
      </c>
      <c r="B52" s="12" t="s">
        <v>591</v>
      </c>
      <c r="C52" s="12" t="s">
        <v>592</v>
      </c>
      <c r="D52" s="12" t="s">
        <v>586</v>
      </c>
      <c r="E52" s="12" t="s">
        <v>1126</v>
      </c>
      <c r="F52" s="11">
        <v>45899</v>
      </c>
      <c r="G52" s="11" t="s">
        <v>1109</v>
      </c>
      <c r="H52" s="10" t="s">
        <v>159</v>
      </c>
      <c r="I52" s="9"/>
    </row>
    <row r="53" ht="22" customHeight="1" spans="1:9">
      <c r="A53" s="9">
        <v>51</v>
      </c>
      <c r="B53" s="12" t="s">
        <v>593</v>
      </c>
      <c r="C53" s="12" t="s">
        <v>594</v>
      </c>
      <c r="D53" s="12" t="s">
        <v>586</v>
      </c>
      <c r="E53" s="12" t="s">
        <v>1126</v>
      </c>
      <c r="F53" s="11">
        <v>45899</v>
      </c>
      <c r="G53" s="11" t="s">
        <v>1109</v>
      </c>
      <c r="H53" s="10" t="s">
        <v>159</v>
      </c>
      <c r="I53" s="9"/>
    </row>
    <row r="54" ht="22" customHeight="1" spans="1:9">
      <c r="A54" s="9">
        <v>52</v>
      </c>
      <c r="B54" s="12" t="s">
        <v>1139</v>
      </c>
      <c r="C54" s="12" t="s">
        <v>1140</v>
      </c>
      <c r="D54" s="12" t="s">
        <v>586</v>
      </c>
      <c r="E54" s="12" t="s">
        <v>1126</v>
      </c>
      <c r="F54" s="11">
        <v>45899</v>
      </c>
      <c r="G54" s="11" t="s">
        <v>1109</v>
      </c>
      <c r="H54" s="10" t="s">
        <v>159</v>
      </c>
      <c r="I54" s="9"/>
    </row>
    <row r="55" ht="22" customHeight="1" spans="1:9">
      <c r="A55" s="9">
        <v>53</v>
      </c>
      <c r="B55" s="12" t="s">
        <v>595</v>
      </c>
      <c r="C55" s="12" t="s">
        <v>596</v>
      </c>
      <c r="D55" s="12" t="s">
        <v>586</v>
      </c>
      <c r="E55" s="12" t="s">
        <v>1126</v>
      </c>
      <c r="F55" s="11">
        <v>45899</v>
      </c>
      <c r="G55" s="11" t="s">
        <v>1109</v>
      </c>
      <c r="H55" s="10" t="s">
        <v>159</v>
      </c>
      <c r="I55" s="9"/>
    </row>
    <row r="56" ht="22" customHeight="1" spans="1:9">
      <c r="A56" s="9">
        <v>54</v>
      </c>
      <c r="B56" s="12" t="s">
        <v>597</v>
      </c>
      <c r="C56" s="12" t="s">
        <v>598</v>
      </c>
      <c r="D56" s="12" t="s">
        <v>586</v>
      </c>
      <c r="E56" s="12" t="s">
        <v>1126</v>
      </c>
      <c r="F56" s="11">
        <v>45899</v>
      </c>
      <c r="G56" s="11" t="s">
        <v>1109</v>
      </c>
      <c r="H56" s="10" t="s">
        <v>159</v>
      </c>
      <c r="I56" s="9"/>
    </row>
    <row r="57" ht="22" customHeight="1" spans="1:9">
      <c r="A57" s="9">
        <v>55</v>
      </c>
      <c r="B57" s="12" t="s">
        <v>599</v>
      </c>
      <c r="C57" s="12" t="s">
        <v>600</v>
      </c>
      <c r="D57" s="12" t="s">
        <v>586</v>
      </c>
      <c r="E57" s="12" t="s">
        <v>1126</v>
      </c>
      <c r="F57" s="11">
        <v>45899</v>
      </c>
      <c r="G57" s="11" t="s">
        <v>1109</v>
      </c>
      <c r="H57" s="10" t="s">
        <v>159</v>
      </c>
      <c r="I57" s="9"/>
    </row>
    <row r="58" ht="22" customHeight="1" spans="1:9">
      <c r="A58" s="9">
        <v>56</v>
      </c>
      <c r="B58" s="12" t="s">
        <v>1141</v>
      </c>
      <c r="C58" s="12" t="s">
        <v>1142</v>
      </c>
      <c r="D58" s="12" t="s">
        <v>586</v>
      </c>
      <c r="E58" s="12" t="s">
        <v>1126</v>
      </c>
      <c r="F58" s="11">
        <v>45899</v>
      </c>
      <c r="G58" s="11" t="s">
        <v>1109</v>
      </c>
      <c r="H58" s="10" t="s">
        <v>159</v>
      </c>
      <c r="I58" s="9"/>
    </row>
    <row r="59" ht="22" customHeight="1" spans="1:9">
      <c r="A59" s="9">
        <v>57</v>
      </c>
      <c r="B59" s="12" t="s">
        <v>601</v>
      </c>
      <c r="C59" s="12" t="s">
        <v>602</v>
      </c>
      <c r="D59" s="12" t="s">
        <v>586</v>
      </c>
      <c r="E59" s="12" t="s">
        <v>1126</v>
      </c>
      <c r="F59" s="11">
        <v>45899</v>
      </c>
      <c r="G59" s="11" t="s">
        <v>1109</v>
      </c>
      <c r="H59" s="10" t="s">
        <v>159</v>
      </c>
      <c r="I59" s="9"/>
    </row>
    <row r="60" ht="22" customHeight="1" spans="1:9">
      <c r="A60" s="9">
        <v>58</v>
      </c>
      <c r="B60" s="12" t="s">
        <v>603</v>
      </c>
      <c r="C60" s="12" t="s">
        <v>604</v>
      </c>
      <c r="D60" s="12" t="s">
        <v>586</v>
      </c>
      <c r="E60" s="12" t="s">
        <v>1126</v>
      </c>
      <c r="F60" s="11">
        <v>45899</v>
      </c>
      <c r="G60" s="11" t="s">
        <v>1109</v>
      </c>
      <c r="H60" s="10" t="s">
        <v>159</v>
      </c>
      <c r="I60" s="9"/>
    </row>
    <row r="61" ht="22" customHeight="1" spans="1:9">
      <c r="A61" s="9">
        <v>59</v>
      </c>
      <c r="B61" s="12" t="s">
        <v>605</v>
      </c>
      <c r="C61" s="12" t="s">
        <v>606</v>
      </c>
      <c r="D61" s="12" t="s">
        <v>586</v>
      </c>
      <c r="E61" s="12" t="s">
        <v>1126</v>
      </c>
      <c r="F61" s="11">
        <v>45899</v>
      </c>
      <c r="G61" s="11" t="s">
        <v>1109</v>
      </c>
      <c r="H61" s="10" t="s">
        <v>159</v>
      </c>
      <c r="I61" s="9"/>
    </row>
    <row r="62" ht="22" customHeight="1" spans="1:9">
      <c r="A62" s="9">
        <v>60</v>
      </c>
      <c r="B62" s="12" t="s">
        <v>1143</v>
      </c>
      <c r="C62" s="12" t="s">
        <v>1144</v>
      </c>
      <c r="D62" s="12" t="s">
        <v>586</v>
      </c>
      <c r="E62" s="12" t="s">
        <v>1126</v>
      </c>
      <c r="F62" s="11">
        <v>45899</v>
      </c>
      <c r="G62" s="11" t="s">
        <v>1109</v>
      </c>
      <c r="H62" s="10" t="s">
        <v>159</v>
      </c>
      <c r="I62" s="9"/>
    </row>
    <row r="63" ht="22" customHeight="1" spans="1:9">
      <c r="A63" s="9">
        <v>61</v>
      </c>
      <c r="B63" s="12" t="s">
        <v>607</v>
      </c>
      <c r="C63" s="12" t="s">
        <v>608</v>
      </c>
      <c r="D63" s="12" t="s">
        <v>586</v>
      </c>
      <c r="E63" s="12" t="s">
        <v>1126</v>
      </c>
      <c r="F63" s="11">
        <v>45899</v>
      </c>
      <c r="G63" s="11" t="s">
        <v>1109</v>
      </c>
      <c r="H63" s="10" t="s">
        <v>159</v>
      </c>
      <c r="I63" s="9"/>
    </row>
    <row r="64" ht="22" customHeight="1" spans="1:9">
      <c r="A64" s="9">
        <v>62</v>
      </c>
      <c r="B64" s="12" t="s">
        <v>609</v>
      </c>
      <c r="C64" s="12" t="s">
        <v>610</v>
      </c>
      <c r="D64" s="12" t="s">
        <v>586</v>
      </c>
      <c r="E64" s="12" t="s">
        <v>1126</v>
      </c>
      <c r="F64" s="11">
        <v>45899</v>
      </c>
      <c r="G64" s="11" t="s">
        <v>1109</v>
      </c>
      <c r="H64" s="10" t="s">
        <v>159</v>
      </c>
      <c r="I64" s="9"/>
    </row>
    <row r="65" ht="22" customHeight="1" spans="1:9">
      <c r="A65" s="9">
        <v>63</v>
      </c>
      <c r="B65" s="12" t="s">
        <v>1145</v>
      </c>
      <c r="C65" s="12" t="s">
        <v>1146</v>
      </c>
      <c r="D65" s="12" t="s">
        <v>586</v>
      </c>
      <c r="E65" s="12" t="s">
        <v>1126</v>
      </c>
      <c r="F65" s="11">
        <v>45899</v>
      </c>
      <c r="G65" s="11" t="s">
        <v>1109</v>
      </c>
      <c r="H65" s="10" t="s">
        <v>159</v>
      </c>
      <c r="I65" s="9"/>
    </row>
    <row r="66" ht="22" customHeight="1" spans="1:9">
      <c r="A66" s="9">
        <v>64</v>
      </c>
      <c r="B66" s="12" t="s">
        <v>1147</v>
      </c>
      <c r="C66" s="12" t="s">
        <v>1148</v>
      </c>
      <c r="D66" s="12" t="s">
        <v>586</v>
      </c>
      <c r="E66" s="12" t="s">
        <v>1126</v>
      </c>
      <c r="F66" s="11">
        <v>45899</v>
      </c>
      <c r="G66" s="11" t="s">
        <v>1109</v>
      </c>
      <c r="H66" s="10" t="s">
        <v>159</v>
      </c>
      <c r="I66" s="9"/>
    </row>
    <row r="67" ht="22" customHeight="1" spans="1:9">
      <c r="A67" s="9">
        <v>65</v>
      </c>
      <c r="B67" s="12" t="s">
        <v>611</v>
      </c>
      <c r="C67" s="12" t="s">
        <v>612</v>
      </c>
      <c r="D67" s="12" t="s">
        <v>586</v>
      </c>
      <c r="E67" s="12" t="s">
        <v>1126</v>
      </c>
      <c r="F67" s="11">
        <v>45899</v>
      </c>
      <c r="G67" s="11" t="s">
        <v>1109</v>
      </c>
      <c r="H67" s="10" t="s">
        <v>159</v>
      </c>
      <c r="I67" s="16"/>
    </row>
    <row r="68" ht="22" customHeight="1" spans="1:9">
      <c r="A68" s="9">
        <v>66</v>
      </c>
      <c r="B68" s="12" t="s">
        <v>1149</v>
      </c>
      <c r="C68" s="12" t="s">
        <v>1150</v>
      </c>
      <c r="D68" s="12" t="s">
        <v>586</v>
      </c>
      <c r="E68" s="12" t="s">
        <v>1126</v>
      </c>
      <c r="F68" s="11">
        <v>45899</v>
      </c>
      <c r="G68" s="11" t="s">
        <v>1109</v>
      </c>
      <c r="H68" s="10" t="s">
        <v>159</v>
      </c>
      <c r="I68" s="9"/>
    </row>
    <row r="69" ht="22" customHeight="1" spans="1:9">
      <c r="A69" s="9">
        <v>67</v>
      </c>
      <c r="B69" s="13" t="s">
        <v>1151</v>
      </c>
      <c r="C69" s="13" t="s">
        <v>1152</v>
      </c>
      <c r="D69" s="13" t="s">
        <v>586</v>
      </c>
      <c r="E69" s="13" t="s">
        <v>1126</v>
      </c>
      <c r="F69" s="11">
        <v>45899</v>
      </c>
      <c r="G69" s="11" t="s">
        <v>1109</v>
      </c>
      <c r="H69" s="10" t="s">
        <v>159</v>
      </c>
      <c r="I69" s="9"/>
    </row>
    <row r="70" ht="22" customHeight="1" spans="1:9">
      <c r="A70" s="9">
        <v>68</v>
      </c>
      <c r="B70" s="13" t="s">
        <v>1153</v>
      </c>
      <c r="C70" s="13" t="s">
        <v>1154</v>
      </c>
      <c r="D70" s="13" t="s">
        <v>586</v>
      </c>
      <c r="E70" s="13" t="s">
        <v>1126</v>
      </c>
      <c r="F70" s="11">
        <v>45899</v>
      </c>
      <c r="G70" s="11" t="s">
        <v>1109</v>
      </c>
      <c r="H70" s="10" t="s">
        <v>159</v>
      </c>
      <c r="I70" s="9"/>
    </row>
    <row r="71" ht="22" customHeight="1" spans="1:9">
      <c r="A71" s="9">
        <v>69</v>
      </c>
      <c r="B71" s="13" t="s">
        <v>1155</v>
      </c>
      <c r="C71" s="13" t="s">
        <v>1156</v>
      </c>
      <c r="D71" s="13" t="s">
        <v>586</v>
      </c>
      <c r="E71" s="13" t="s">
        <v>1126</v>
      </c>
      <c r="F71" s="11">
        <v>45899</v>
      </c>
      <c r="G71" s="11" t="s">
        <v>1109</v>
      </c>
      <c r="H71" s="10" t="s">
        <v>159</v>
      </c>
      <c r="I71" s="9"/>
    </row>
    <row r="72" ht="22" customHeight="1" spans="1:9">
      <c r="A72" s="9">
        <v>70</v>
      </c>
      <c r="B72" s="13" t="s">
        <v>1157</v>
      </c>
      <c r="C72" s="13" t="s">
        <v>1158</v>
      </c>
      <c r="D72" s="13" t="s">
        <v>586</v>
      </c>
      <c r="E72" s="13" t="s">
        <v>1126</v>
      </c>
      <c r="F72" s="11">
        <v>45899</v>
      </c>
      <c r="G72" s="11" t="s">
        <v>1109</v>
      </c>
      <c r="H72" s="10" t="s">
        <v>159</v>
      </c>
      <c r="I72" s="9"/>
    </row>
    <row r="73" ht="22" customHeight="1" spans="1:9">
      <c r="A73" s="9">
        <v>71</v>
      </c>
      <c r="B73" s="13" t="s">
        <v>1159</v>
      </c>
      <c r="C73" s="13" t="s">
        <v>1160</v>
      </c>
      <c r="D73" s="13" t="s">
        <v>586</v>
      </c>
      <c r="E73" s="13" t="s">
        <v>1126</v>
      </c>
      <c r="F73" s="11">
        <v>45899</v>
      </c>
      <c r="G73" s="11" t="s">
        <v>1109</v>
      </c>
      <c r="H73" s="10" t="s">
        <v>159</v>
      </c>
      <c r="I73" s="9"/>
    </row>
    <row r="74" ht="22" customHeight="1" spans="1:9">
      <c r="A74" s="9">
        <v>72</v>
      </c>
      <c r="B74" s="12" t="s">
        <v>1161</v>
      </c>
      <c r="C74" s="12" t="s">
        <v>1162</v>
      </c>
      <c r="D74" s="12" t="s">
        <v>586</v>
      </c>
      <c r="E74" s="12" t="s">
        <v>1126</v>
      </c>
      <c r="F74" s="11">
        <v>45899</v>
      </c>
      <c r="G74" s="11" t="s">
        <v>1109</v>
      </c>
      <c r="H74" s="10" t="s">
        <v>159</v>
      </c>
      <c r="I74" s="9"/>
    </row>
    <row r="75" ht="22" customHeight="1" spans="1:9">
      <c r="A75" s="9">
        <v>73</v>
      </c>
      <c r="B75" s="12" t="s">
        <v>617</v>
      </c>
      <c r="C75" s="12" t="s">
        <v>618</v>
      </c>
      <c r="D75" s="12" t="s">
        <v>586</v>
      </c>
      <c r="E75" s="12" t="s">
        <v>1126</v>
      </c>
      <c r="F75" s="11">
        <v>45899</v>
      </c>
      <c r="G75" s="11" t="s">
        <v>1109</v>
      </c>
      <c r="H75" s="10" t="s">
        <v>159</v>
      </c>
      <c r="I75" s="9"/>
    </row>
    <row r="76" ht="22" customHeight="1" spans="1:9">
      <c r="A76" s="9">
        <v>74</v>
      </c>
      <c r="B76" s="12" t="s">
        <v>1163</v>
      </c>
      <c r="C76" s="12" t="s">
        <v>1164</v>
      </c>
      <c r="D76" s="12" t="s">
        <v>586</v>
      </c>
      <c r="E76" s="12" t="s">
        <v>1126</v>
      </c>
      <c r="F76" s="11">
        <v>45899</v>
      </c>
      <c r="G76" s="11" t="s">
        <v>1109</v>
      </c>
      <c r="H76" s="10" t="s">
        <v>159</v>
      </c>
      <c r="I76" s="9"/>
    </row>
    <row r="77" ht="22" customHeight="1" spans="1:9">
      <c r="A77" s="9">
        <v>75</v>
      </c>
      <c r="B77" s="12" t="s">
        <v>619</v>
      </c>
      <c r="C77" s="12" t="s">
        <v>292</v>
      </c>
      <c r="D77" s="12" t="s">
        <v>586</v>
      </c>
      <c r="E77" s="12" t="s">
        <v>1126</v>
      </c>
      <c r="F77" s="11">
        <v>45899</v>
      </c>
      <c r="G77" s="11" t="s">
        <v>1109</v>
      </c>
      <c r="H77" s="10" t="s">
        <v>159</v>
      </c>
      <c r="I77" s="9"/>
    </row>
    <row r="78" ht="22" customHeight="1" spans="1:9">
      <c r="A78" s="9">
        <v>76</v>
      </c>
      <c r="B78" s="12" t="s">
        <v>620</v>
      </c>
      <c r="C78" s="12" t="s">
        <v>621</v>
      </c>
      <c r="D78" s="12" t="s">
        <v>586</v>
      </c>
      <c r="E78" s="12" t="s">
        <v>1126</v>
      </c>
      <c r="F78" s="11">
        <v>45899</v>
      </c>
      <c r="G78" s="11" t="s">
        <v>1109</v>
      </c>
      <c r="H78" s="10" t="s">
        <v>159</v>
      </c>
      <c r="I78" s="9"/>
    </row>
  </sheetData>
  <autoFilter xmlns:etc="http://www.wps.cn/officeDocument/2017/etCustomData" ref="A2:I78" etc:filterBottomFollowUsedRange="0">
    <extLst/>
  </autoFilter>
  <mergeCells count="1">
    <mergeCell ref="A1:I1"/>
  </mergeCells>
  <conditionalFormatting sqref="C69">
    <cfRule type="duplicateValues" dxfId="0" priority="14"/>
  </conditionalFormatting>
  <conditionalFormatting sqref="C70">
    <cfRule type="duplicateValues" dxfId="0" priority="13"/>
  </conditionalFormatting>
  <conditionalFormatting sqref="C71">
    <cfRule type="duplicateValues" dxfId="0" priority="12"/>
  </conditionalFormatting>
  <conditionalFormatting sqref="C72">
    <cfRule type="duplicateValues" dxfId="0" priority="10"/>
  </conditionalFormatting>
  <conditionalFormatting sqref="C73">
    <cfRule type="duplicateValues" dxfId="0" priority="9"/>
  </conditionalFormatting>
  <conditionalFormatting sqref="C74">
    <cfRule type="duplicateValues" dxfId="0" priority="16"/>
  </conditionalFormatting>
  <conditionalFormatting sqref="C75">
    <cfRule type="duplicateValues" dxfId="0" priority="15"/>
  </conditionalFormatting>
  <conditionalFormatting sqref="C76">
    <cfRule type="duplicateValues" dxfId="0" priority="11"/>
  </conditionalFormatting>
  <conditionalFormatting sqref="C77">
    <cfRule type="duplicateValues" dxfId="0" priority="7"/>
  </conditionalFormatting>
  <conditionalFormatting sqref="C78">
    <cfRule type="duplicateValues" dxfId="0" priority="8"/>
  </conditionalFormatting>
  <conditionalFormatting sqref="C32:C68 C79:C65536">
    <cfRule type="duplicateValues" dxfId="0" priority="17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view="pageBreakPreview" zoomScaleNormal="100" workbookViewId="0">
      <selection activeCell="O12" sqref="O12:O13"/>
    </sheetView>
  </sheetViews>
  <sheetFormatPr defaultColWidth="9.13333333333333" defaultRowHeight="12.75"/>
  <cols>
    <col min="1" max="1" width="4" style="2" customWidth="1"/>
    <col min="2" max="2" width="13.1333333333333" style="2" customWidth="1"/>
    <col min="3" max="3" width="9.7047619047619" style="2" customWidth="1"/>
    <col min="4" max="4" width="9.83809523809524" style="2" customWidth="1"/>
    <col min="5" max="5" width="16.7142857142857" style="3" customWidth="1"/>
    <col min="6" max="6" width="14.5714285714286" style="4" customWidth="1"/>
    <col min="7" max="7" width="12.4285714285714" style="2" customWidth="1"/>
    <col min="8" max="8" width="12.1428571428571" style="2" customWidth="1"/>
    <col min="9" max="9" width="11.5619047619048" style="2" customWidth="1"/>
    <col min="10" max="16384" width="9.13333333333333" style="2"/>
  </cols>
  <sheetData>
    <row r="1" ht="39.95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ht="22" customHeight="1" spans="1:9">
      <c r="A3" s="9">
        <v>1</v>
      </c>
      <c r="B3" s="10" t="s">
        <v>1165</v>
      </c>
      <c r="C3" s="10" t="s">
        <v>1166</v>
      </c>
      <c r="D3" s="10" t="s">
        <v>1167</v>
      </c>
      <c r="E3" s="10" t="s">
        <v>1168</v>
      </c>
      <c r="F3" s="11">
        <v>45900</v>
      </c>
      <c r="G3" s="11" t="s">
        <v>14</v>
      </c>
      <c r="H3" s="10" t="s">
        <v>159</v>
      </c>
      <c r="I3" s="14"/>
    </row>
    <row r="4" ht="22" customHeight="1" spans="1:9">
      <c r="A4" s="9">
        <v>2</v>
      </c>
      <c r="B4" s="10" t="s">
        <v>1169</v>
      </c>
      <c r="C4" s="10" t="s">
        <v>1170</v>
      </c>
      <c r="D4" s="10" t="s">
        <v>1171</v>
      </c>
      <c r="E4" s="10" t="s">
        <v>1168</v>
      </c>
      <c r="F4" s="11">
        <v>45900</v>
      </c>
      <c r="G4" s="11" t="s">
        <v>14</v>
      </c>
      <c r="H4" s="10" t="s">
        <v>159</v>
      </c>
      <c r="I4" s="14"/>
    </row>
    <row r="5" ht="22" customHeight="1" spans="1:9">
      <c r="A5" s="9">
        <v>3</v>
      </c>
      <c r="B5" s="10" t="s">
        <v>98</v>
      </c>
      <c r="C5" s="10" t="s">
        <v>99</v>
      </c>
      <c r="D5" s="10" t="s">
        <v>88</v>
      </c>
      <c r="E5" s="10" t="s">
        <v>1168</v>
      </c>
      <c r="F5" s="11">
        <v>45900</v>
      </c>
      <c r="G5" s="11" t="s">
        <v>14</v>
      </c>
      <c r="H5" s="10" t="s">
        <v>159</v>
      </c>
      <c r="I5" s="14"/>
    </row>
    <row r="6" ht="22" customHeight="1" spans="1:9">
      <c r="A6" s="9">
        <v>4</v>
      </c>
      <c r="B6" s="10" t="s">
        <v>104</v>
      </c>
      <c r="C6" s="10" t="s">
        <v>105</v>
      </c>
      <c r="D6" s="10" t="s">
        <v>88</v>
      </c>
      <c r="E6" s="10" t="s">
        <v>1168</v>
      </c>
      <c r="F6" s="11">
        <v>45900</v>
      </c>
      <c r="G6" s="11" t="s">
        <v>14</v>
      </c>
      <c r="H6" s="10" t="s">
        <v>159</v>
      </c>
      <c r="I6" s="14"/>
    </row>
    <row r="7" s="2" customFormat="1" ht="22" customHeight="1" spans="1:9">
      <c r="A7" s="9">
        <v>5</v>
      </c>
      <c r="B7" s="10" t="s">
        <v>1172</v>
      </c>
      <c r="C7" s="10" t="s">
        <v>1173</v>
      </c>
      <c r="D7" s="10" t="s">
        <v>88</v>
      </c>
      <c r="E7" s="10" t="s">
        <v>1168</v>
      </c>
      <c r="F7" s="11">
        <v>45900</v>
      </c>
      <c r="G7" s="11" t="s">
        <v>14</v>
      </c>
      <c r="H7" s="10" t="s">
        <v>159</v>
      </c>
      <c r="I7" s="14"/>
    </row>
    <row r="8" ht="22" customHeight="1" spans="1:9">
      <c r="A8" s="9">
        <v>6</v>
      </c>
      <c r="B8" s="12" t="s">
        <v>118</v>
      </c>
      <c r="C8" s="12" t="s">
        <v>119</v>
      </c>
      <c r="D8" s="12" t="s">
        <v>120</v>
      </c>
      <c r="E8" s="12" t="s">
        <v>1168</v>
      </c>
      <c r="F8" s="11">
        <v>45900</v>
      </c>
      <c r="G8" s="11" t="s">
        <v>14</v>
      </c>
      <c r="H8" s="10" t="s">
        <v>159</v>
      </c>
      <c r="I8" s="9"/>
    </row>
    <row r="9" ht="22" customHeight="1" spans="1:9">
      <c r="A9" s="9">
        <v>7</v>
      </c>
      <c r="B9" s="12" t="s">
        <v>131</v>
      </c>
      <c r="C9" s="12" t="s">
        <v>132</v>
      </c>
      <c r="D9" s="12" t="s">
        <v>120</v>
      </c>
      <c r="E9" s="12" t="s">
        <v>1168</v>
      </c>
      <c r="F9" s="11">
        <v>45900</v>
      </c>
      <c r="G9" s="11" t="s">
        <v>14</v>
      </c>
      <c r="H9" s="10" t="s">
        <v>159</v>
      </c>
      <c r="I9" s="9"/>
    </row>
    <row r="10" ht="22" customHeight="1" spans="1:9">
      <c r="A10" s="9">
        <v>8</v>
      </c>
      <c r="B10" s="10" t="s">
        <v>133</v>
      </c>
      <c r="C10" s="10" t="s">
        <v>134</v>
      </c>
      <c r="D10" s="10" t="s">
        <v>120</v>
      </c>
      <c r="E10" s="10" t="s">
        <v>1168</v>
      </c>
      <c r="F10" s="11">
        <v>45900</v>
      </c>
      <c r="G10" s="11" t="s">
        <v>14</v>
      </c>
      <c r="H10" s="10" t="s">
        <v>159</v>
      </c>
      <c r="I10" s="14"/>
    </row>
    <row r="11" ht="22" customHeight="1" spans="1:9">
      <c r="A11" s="9">
        <v>9</v>
      </c>
      <c r="B11" s="10" t="s">
        <v>599</v>
      </c>
      <c r="C11" s="10" t="s">
        <v>600</v>
      </c>
      <c r="D11" s="10" t="s">
        <v>586</v>
      </c>
      <c r="E11" s="10" t="s">
        <v>1168</v>
      </c>
      <c r="F11" s="11">
        <v>45900</v>
      </c>
      <c r="G11" s="11" t="s">
        <v>14</v>
      </c>
      <c r="H11" s="10" t="s">
        <v>159</v>
      </c>
      <c r="I11" s="14"/>
    </row>
    <row r="12" s="2" customFormat="1" ht="22" customHeight="1" spans="1:9">
      <c r="A12" s="9">
        <v>10</v>
      </c>
      <c r="B12" s="9" t="s">
        <v>442</v>
      </c>
      <c r="C12" s="9" t="s">
        <v>443</v>
      </c>
      <c r="D12" s="9" t="s">
        <v>441</v>
      </c>
      <c r="E12" s="9" t="s">
        <v>1168</v>
      </c>
      <c r="F12" s="11">
        <v>45900</v>
      </c>
      <c r="G12" s="11" t="s">
        <v>14</v>
      </c>
      <c r="H12" s="10" t="s">
        <v>159</v>
      </c>
      <c r="I12" s="15"/>
    </row>
    <row r="13" s="2" customFormat="1" ht="22" customHeight="1" spans="1:9">
      <c r="A13" s="9">
        <v>11</v>
      </c>
      <c r="B13" s="9" t="s">
        <v>1174</v>
      </c>
      <c r="C13" s="9" t="s">
        <v>1175</v>
      </c>
      <c r="D13" s="9" t="s">
        <v>441</v>
      </c>
      <c r="E13" s="9" t="s">
        <v>1168</v>
      </c>
      <c r="F13" s="11">
        <v>45900</v>
      </c>
      <c r="G13" s="11" t="s">
        <v>14</v>
      </c>
      <c r="H13" s="10" t="s">
        <v>159</v>
      </c>
      <c r="I13" s="15"/>
    </row>
    <row r="14" ht="22" customHeight="1" spans="1:9">
      <c r="A14" s="9">
        <v>12</v>
      </c>
      <c r="B14" s="12" t="s">
        <v>1176</v>
      </c>
      <c r="C14" s="12" t="s">
        <v>1177</v>
      </c>
      <c r="D14" s="12" t="s">
        <v>1178</v>
      </c>
      <c r="E14" s="12" t="s">
        <v>1168</v>
      </c>
      <c r="F14" s="11">
        <v>45900</v>
      </c>
      <c r="G14" s="11" t="s">
        <v>14</v>
      </c>
      <c r="H14" s="10" t="s">
        <v>159</v>
      </c>
      <c r="I14" s="9"/>
    </row>
    <row r="15" ht="22" customHeight="1" spans="1:9">
      <c r="A15" s="9">
        <v>13</v>
      </c>
      <c r="B15" s="12" t="s">
        <v>1179</v>
      </c>
      <c r="C15" s="12" t="s">
        <v>1180</v>
      </c>
      <c r="D15" s="12" t="s">
        <v>1178</v>
      </c>
      <c r="E15" s="12" t="s">
        <v>1168</v>
      </c>
      <c r="F15" s="11">
        <v>45900</v>
      </c>
      <c r="G15" s="11" t="s">
        <v>14</v>
      </c>
      <c r="H15" s="10" t="s">
        <v>159</v>
      </c>
      <c r="I15" s="9"/>
    </row>
    <row r="16" ht="22" customHeight="1" spans="1:9">
      <c r="A16" s="9">
        <v>14</v>
      </c>
      <c r="B16" s="12" t="s">
        <v>1181</v>
      </c>
      <c r="C16" s="12" t="s">
        <v>1182</v>
      </c>
      <c r="D16" s="12" t="s">
        <v>1178</v>
      </c>
      <c r="E16" s="12" t="s">
        <v>1168</v>
      </c>
      <c r="F16" s="11">
        <v>45900</v>
      </c>
      <c r="G16" s="11" t="s">
        <v>14</v>
      </c>
      <c r="H16" s="10" t="s">
        <v>159</v>
      </c>
      <c r="I16" s="9"/>
    </row>
    <row r="17" ht="22" customHeight="1" spans="1:9">
      <c r="A17" s="9">
        <v>15</v>
      </c>
      <c r="B17" s="12" t="s">
        <v>1183</v>
      </c>
      <c r="C17" s="12" t="s">
        <v>1184</v>
      </c>
      <c r="D17" s="12" t="s">
        <v>1178</v>
      </c>
      <c r="E17" s="12" t="s">
        <v>1168</v>
      </c>
      <c r="F17" s="11">
        <v>45900</v>
      </c>
      <c r="G17" s="11" t="s">
        <v>14</v>
      </c>
      <c r="H17" s="10" t="s">
        <v>159</v>
      </c>
      <c r="I17" s="9"/>
    </row>
    <row r="18" ht="22" customHeight="1" spans="1:9">
      <c r="A18" s="9">
        <v>16</v>
      </c>
      <c r="B18" s="12" t="s">
        <v>1185</v>
      </c>
      <c r="C18" s="12" t="s">
        <v>1186</v>
      </c>
      <c r="D18" s="12" t="s">
        <v>1187</v>
      </c>
      <c r="E18" s="12" t="s">
        <v>1168</v>
      </c>
      <c r="F18" s="11">
        <v>45900</v>
      </c>
      <c r="G18" s="11" t="s">
        <v>14</v>
      </c>
      <c r="H18" s="10" t="s">
        <v>159</v>
      </c>
      <c r="I18" s="9"/>
    </row>
    <row r="19" ht="22" customHeight="1" spans="1:9">
      <c r="A19" s="9">
        <v>17</v>
      </c>
      <c r="B19" s="12" t="s">
        <v>1188</v>
      </c>
      <c r="C19" s="12" t="s">
        <v>1189</v>
      </c>
      <c r="D19" s="12" t="s">
        <v>1187</v>
      </c>
      <c r="E19" s="12" t="s">
        <v>1168</v>
      </c>
      <c r="F19" s="11">
        <v>45900</v>
      </c>
      <c r="G19" s="11" t="s">
        <v>14</v>
      </c>
      <c r="H19" s="10" t="s">
        <v>159</v>
      </c>
      <c r="I19" s="9"/>
    </row>
    <row r="20" ht="22" customHeight="1" spans="1:9">
      <c r="A20" s="9">
        <v>18</v>
      </c>
      <c r="B20" s="12" t="s">
        <v>1190</v>
      </c>
      <c r="C20" s="12" t="s">
        <v>1191</v>
      </c>
      <c r="D20" s="12" t="s">
        <v>1187</v>
      </c>
      <c r="E20" s="12" t="s">
        <v>1168</v>
      </c>
      <c r="F20" s="11">
        <v>45900</v>
      </c>
      <c r="G20" s="11" t="s">
        <v>14</v>
      </c>
      <c r="H20" s="10" t="s">
        <v>159</v>
      </c>
      <c r="I20" s="9"/>
    </row>
    <row r="21" ht="22" customHeight="1" spans="1:9">
      <c r="A21" s="9">
        <v>19</v>
      </c>
      <c r="B21" s="12" t="s">
        <v>1192</v>
      </c>
      <c r="C21" s="12" t="s">
        <v>1193</v>
      </c>
      <c r="D21" s="12" t="s">
        <v>1194</v>
      </c>
      <c r="E21" s="12" t="s">
        <v>1168</v>
      </c>
      <c r="F21" s="11">
        <v>45900</v>
      </c>
      <c r="G21" s="11" t="s">
        <v>14</v>
      </c>
      <c r="H21" s="10" t="s">
        <v>159</v>
      </c>
      <c r="I21" s="9"/>
    </row>
    <row r="22" ht="22" customHeight="1" spans="1:9">
      <c r="A22" s="9">
        <v>20</v>
      </c>
      <c r="B22" s="12" t="s">
        <v>1195</v>
      </c>
      <c r="C22" s="12" t="s">
        <v>1196</v>
      </c>
      <c r="D22" s="12" t="s">
        <v>1194</v>
      </c>
      <c r="E22" s="12" t="s">
        <v>1168</v>
      </c>
      <c r="F22" s="11">
        <v>45900</v>
      </c>
      <c r="G22" s="11" t="s">
        <v>14</v>
      </c>
      <c r="H22" s="10" t="s">
        <v>159</v>
      </c>
      <c r="I22" s="9"/>
    </row>
    <row r="23" ht="22" customHeight="1" spans="1:9">
      <c r="A23" s="9">
        <v>21</v>
      </c>
      <c r="B23" s="12" t="s">
        <v>1197</v>
      </c>
      <c r="C23" s="12" t="s">
        <v>1198</v>
      </c>
      <c r="D23" s="12" t="s">
        <v>1194</v>
      </c>
      <c r="E23" s="12" t="s">
        <v>1168</v>
      </c>
      <c r="F23" s="11">
        <v>45900</v>
      </c>
      <c r="G23" s="11" t="s">
        <v>14</v>
      </c>
      <c r="H23" s="10" t="s">
        <v>159</v>
      </c>
      <c r="I23" s="9"/>
    </row>
    <row r="24" ht="22" customHeight="1" spans="1:9">
      <c r="A24" s="9">
        <v>22</v>
      </c>
      <c r="B24" s="12" t="s">
        <v>1199</v>
      </c>
      <c r="C24" s="12" t="s">
        <v>1200</v>
      </c>
      <c r="D24" s="12" t="s">
        <v>1194</v>
      </c>
      <c r="E24" s="12" t="s">
        <v>1168</v>
      </c>
      <c r="F24" s="11">
        <v>45900</v>
      </c>
      <c r="G24" s="11" t="s">
        <v>14</v>
      </c>
      <c r="H24" s="10" t="s">
        <v>159</v>
      </c>
      <c r="I24" s="9"/>
    </row>
    <row r="25" ht="22" customHeight="1" spans="1:9">
      <c r="A25" s="9">
        <v>23</v>
      </c>
      <c r="B25" s="12" t="s">
        <v>1201</v>
      </c>
      <c r="C25" s="12" t="s">
        <v>1202</v>
      </c>
      <c r="D25" s="12" t="s">
        <v>1203</v>
      </c>
      <c r="E25" s="12" t="s">
        <v>1168</v>
      </c>
      <c r="F25" s="11">
        <v>45900</v>
      </c>
      <c r="G25" s="11" t="s">
        <v>14</v>
      </c>
      <c r="H25" s="10" t="s">
        <v>159</v>
      </c>
      <c r="I25" s="9"/>
    </row>
    <row r="26" ht="22" customHeight="1" spans="1:9">
      <c r="A26" s="9">
        <v>24</v>
      </c>
      <c r="B26" s="12" t="s">
        <v>1204</v>
      </c>
      <c r="C26" s="12" t="s">
        <v>1205</v>
      </c>
      <c r="D26" s="12" t="s">
        <v>1206</v>
      </c>
      <c r="E26" s="12" t="s">
        <v>1168</v>
      </c>
      <c r="F26" s="11">
        <v>45900</v>
      </c>
      <c r="G26" s="11" t="s">
        <v>14</v>
      </c>
      <c r="H26" s="10" t="s">
        <v>159</v>
      </c>
      <c r="I26" s="9"/>
    </row>
    <row r="27" ht="22" customHeight="1" spans="1:9">
      <c r="A27" s="9">
        <v>25</v>
      </c>
      <c r="B27" s="12" t="s">
        <v>19</v>
      </c>
      <c r="C27" s="12" t="s">
        <v>20</v>
      </c>
      <c r="D27" s="12" t="s">
        <v>21</v>
      </c>
      <c r="E27" s="12" t="s">
        <v>1207</v>
      </c>
      <c r="F27" s="11">
        <v>45900</v>
      </c>
      <c r="G27" s="11" t="s">
        <v>14</v>
      </c>
      <c r="H27" s="10" t="s">
        <v>159</v>
      </c>
      <c r="I27" s="9"/>
    </row>
    <row r="28" ht="22" customHeight="1" spans="1:9">
      <c r="A28" s="9">
        <v>26</v>
      </c>
      <c r="B28" s="12" t="s">
        <v>22</v>
      </c>
      <c r="C28" s="12" t="s">
        <v>23</v>
      </c>
      <c r="D28" s="12" t="s">
        <v>24</v>
      </c>
      <c r="E28" s="12" t="s">
        <v>1207</v>
      </c>
      <c r="F28" s="11">
        <v>45900</v>
      </c>
      <c r="G28" s="11" t="s">
        <v>14</v>
      </c>
      <c r="H28" s="10" t="s">
        <v>159</v>
      </c>
      <c r="I28" s="9"/>
    </row>
    <row r="29" ht="22" customHeight="1" spans="1:9">
      <c r="A29" s="9">
        <v>27</v>
      </c>
      <c r="B29" s="12" t="s">
        <v>28</v>
      </c>
      <c r="C29" s="12" t="s">
        <v>29</v>
      </c>
      <c r="D29" s="12" t="s">
        <v>27</v>
      </c>
      <c r="E29" s="12" t="s">
        <v>1207</v>
      </c>
      <c r="F29" s="11">
        <v>45900</v>
      </c>
      <c r="G29" s="11" t="s">
        <v>14</v>
      </c>
      <c r="H29" s="10" t="s">
        <v>159</v>
      </c>
      <c r="I29" s="9"/>
    </row>
    <row r="30" ht="22" customHeight="1" spans="1:9">
      <c r="A30" s="9">
        <v>28</v>
      </c>
      <c r="B30" s="12" t="s">
        <v>899</v>
      </c>
      <c r="C30" s="12" t="s">
        <v>900</v>
      </c>
      <c r="D30" s="12" t="s">
        <v>885</v>
      </c>
      <c r="E30" s="12" t="s">
        <v>1207</v>
      </c>
      <c r="F30" s="11">
        <v>45900</v>
      </c>
      <c r="G30" s="11" t="s">
        <v>14</v>
      </c>
      <c r="H30" s="10" t="s">
        <v>159</v>
      </c>
      <c r="I30" s="9"/>
    </row>
    <row r="31" ht="22" customHeight="1" spans="1:9">
      <c r="A31" s="9">
        <v>29</v>
      </c>
      <c r="B31" s="12" t="s">
        <v>63</v>
      </c>
      <c r="C31" s="12" t="s">
        <v>64</v>
      </c>
      <c r="D31" s="12" t="s">
        <v>65</v>
      </c>
      <c r="E31" s="12" t="s">
        <v>1207</v>
      </c>
      <c r="F31" s="11">
        <v>45900</v>
      </c>
      <c r="G31" s="11" t="s">
        <v>14</v>
      </c>
      <c r="H31" s="10" t="s">
        <v>159</v>
      </c>
      <c r="I31" s="9"/>
    </row>
    <row r="32" ht="22" customHeight="1" spans="1:9">
      <c r="A32" s="9">
        <v>30</v>
      </c>
      <c r="B32" s="12" t="s">
        <v>66</v>
      </c>
      <c r="C32" s="12" t="s">
        <v>67</v>
      </c>
      <c r="D32" s="12" t="s">
        <v>65</v>
      </c>
      <c r="E32" s="12" t="s">
        <v>1207</v>
      </c>
      <c r="F32" s="11">
        <v>45900</v>
      </c>
      <c r="G32" s="11" t="s">
        <v>14</v>
      </c>
      <c r="H32" s="10" t="s">
        <v>159</v>
      </c>
      <c r="I32" s="9"/>
    </row>
    <row r="33" ht="22" customHeight="1" spans="1:9">
      <c r="A33" s="9">
        <v>31</v>
      </c>
      <c r="B33" s="12" t="s">
        <v>68</v>
      </c>
      <c r="C33" s="12" t="s">
        <v>69</v>
      </c>
      <c r="D33" s="12" t="s">
        <v>65</v>
      </c>
      <c r="E33" s="12" t="s">
        <v>1207</v>
      </c>
      <c r="F33" s="11">
        <v>45900</v>
      </c>
      <c r="G33" s="11" t="s">
        <v>14</v>
      </c>
      <c r="H33" s="10" t="s">
        <v>159</v>
      </c>
      <c r="I33" s="9"/>
    </row>
    <row r="34" ht="22" customHeight="1" spans="1:9">
      <c r="A34" s="9">
        <v>32</v>
      </c>
      <c r="B34" s="12" t="s">
        <v>70</v>
      </c>
      <c r="C34" s="12" t="s">
        <v>71</v>
      </c>
      <c r="D34" s="12" t="s">
        <v>65</v>
      </c>
      <c r="E34" s="12" t="s">
        <v>1207</v>
      </c>
      <c r="F34" s="11">
        <v>45900</v>
      </c>
      <c r="G34" s="11" t="s">
        <v>14</v>
      </c>
      <c r="H34" s="10" t="s">
        <v>159</v>
      </c>
      <c r="I34" s="9"/>
    </row>
    <row r="35" ht="22" customHeight="1" spans="1:9">
      <c r="A35" s="9">
        <v>33</v>
      </c>
      <c r="B35" s="12" t="s">
        <v>72</v>
      </c>
      <c r="C35" s="12" t="s">
        <v>73</v>
      </c>
      <c r="D35" s="12" t="s">
        <v>74</v>
      </c>
      <c r="E35" s="12" t="s">
        <v>1207</v>
      </c>
      <c r="F35" s="11">
        <v>45900</v>
      </c>
      <c r="G35" s="11" t="s">
        <v>14</v>
      </c>
      <c r="H35" s="10" t="s">
        <v>159</v>
      </c>
      <c r="I35" s="9"/>
    </row>
    <row r="36" ht="22" customHeight="1" spans="1:9">
      <c r="A36" s="9">
        <v>34</v>
      </c>
      <c r="B36" s="12" t="s">
        <v>1208</v>
      </c>
      <c r="C36" s="12" t="s">
        <v>1209</v>
      </c>
      <c r="D36" s="12" t="s">
        <v>82</v>
      </c>
      <c r="E36" s="12" t="s">
        <v>1207</v>
      </c>
      <c r="F36" s="11">
        <v>45900</v>
      </c>
      <c r="G36" s="11" t="s">
        <v>14</v>
      </c>
      <c r="H36" s="10" t="s">
        <v>159</v>
      </c>
      <c r="I36" s="9"/>
    </row>
    <row r="37" ht="22" customHeight="1" spans="1:9">
      <c r="A37" s="9">
        <v>35</v>
      </c>
      <c r="B37" s="12" t="s">
        <v>83</v>
      </c>
      <c r="C37" s="12" t="s">
        <v>84</v>
      </c>
      <c r="D37" s="12" t="s">
        <v>85</v>
      </c>
      <c r="E37" s="12" t="s">
        <v>1207</v>
      </c>
      <c r="F37" s="11">
        <v>45900</v>
      </c>
      <c r="G37" s="11" t="s">
        <v>14</v>
      </c>
      <c r="H37" s="10" t="s">
        <v>159</v>
      </c>
      <c r="I37" s="9"/>
    </row>
    <row r="38" ht="22" customHeight="1" spans="1:9">
      <c r="A38" s="9">
        <v>36</v>
      </c>
      <c r="B38" s="12" t="s">
        <v>47</v>
      </c>
      <c r="C38" s="12" t="s">
        <v>48</v>
      </c>
      <c r="D38" s="12" t="s">
        <v>49</v>
      </c>
      <c r="E38" s="12" t="s">
        <v>1210</v>
      </c>
      <c r="F38" s="11">
        <v>45900</v>
      </c>
      <c r="G38" s="11" t="s">
        <v>14</v>
      </c>
      <c r="H38" s="10" t="s">
        <v>159</v>
      </c>
      <c r="I38" s="9"/>
    </row>
    <row r="39" ht="22" customHeight="1" spans="1:9">
      <c r="A39" s="9">
        <v>37</v>
      </c>
      <c r="B39" s="12" t="s">
        <v>50</v>
      </c>
      <c r="C39" s="12" t="s">
        <v>51</v>
      </c>
      <c r="D39" s="12" t="s">
        <v>49</v>
      </c>
      <c r="E39" s="12" t="s">
        <v>1210</v>
      </c>
      <c r="F39" s="11">
        <v>45900</v>
      </c>
      <c r="G39" s="11" t="s">
        <v>14</v>
      </c>
      <c r="H39" s="10" t="s">
        <v>159</v>
      </c>
      <c r="I39" s="9"/>
    </row>
    <row r="40" ht="22" customHeight="1" spans="1:9">
      <c r="A40" s="9">
        <v>38</v>
      </c>
      <c r="B40" s="12" t="s">
        <v>1211</v>
      </c>
      <c r="C40" s="12" t="s">
        <v>1212</v>
      </c>
      <c r="D40" s="12" t="s">
        <v>1213</v>
      </c>
      <c r="E40" s="12" t="s">
        <v>1214</v>
      </c>
      <c r="F40" s="11">
        <v>45900</v>
      </c>
      <c r="G40" s="11" t="s">
        <v>14</v>
      </c>
      <c r="H40" s="10" t="s">
        <v>159</v>
      </c>
      <c r="I40" s="9"/>
    </row>
    <row r="41" ht="22" customHeight="1" spans="1:9">
      <c r="A41" s="9">
        <v>39</v>
      </c>
      <c r="B41" s="12" t="s">
        <v>1215</v>
      </c>
      <c r="C41" s="12" t="s">
        <v>1216</v>
      </c>
      <c r="D41" s="12" t="s">
        <v>1217</v>
      </c>
      <c r="E41" s="12" t="s">
        <v>1214</v>
      </c>
      <c r="F41" s="11">
        <v>45900</v>
      </c>
      <c r="G41" s="11" t="s">
        <v>14</v>
      </c>
      <c r="H41" s="10" t="s">
        <v>159</v>
      </c>
      <c r="I41" s="9"/>
    </row>
  </sheetData>
  <autoFilter xmlns:etc="http://www.wps.cn/officeDocument/2017/etCustomData" ref="A2:I41" etc:filterBottomFollowUsedRange="0">
    <extLst/>
  </autoFilter>
  <mergeCells count="1">
    <mergeCell ref="A1:I1"/>
  </mergeCells>
  <conditionalFormatting sqref="C31:C37 C39:C65536">
    <cfRule type="duplicateValues" dxfId="0" priority="17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"/>
  <sheetViews>
    <sheetView view="pageBreakPreview" zoomScaleNormal="100" workbookViewId="0">
      <selection activeCell="R17" sqref="R17"/>
    </sheetView>
  </sheetViews>
  <sheetFormatPr defaultColWidth="9.13333333333333" defaultRowHeight="12.75"/>
  <cols>
    <col min="1" max="1" width="5.14285714285714" style="2" customWidth="1"/>
    <col min="2" max="2" width="14.1428571428571" style="2" customWidth="1"/>
    <col min="3" max="3" width="9.7047619047619" style="2" customWidth="1"/>
    <col min="4" max="4" width="9.83809523809524" style="2" customWidth="1"/>
    <col min="5" max="5" width="16.8571428571429" style="3" customWidth="1"/>
    <col min="6" max="6" width="15.7142857142857" style="4" customWidth="1"/>
    <col min="7" max="7" width="13" style="2" customWidth="1"/>
    <col min="8" max="8" width="12.7142857142857" style="2" customWidth="1"/>
    <col min="9" max="9" width="11.5619047619048" style="2" customWidth="1"/>
    <col min="10" max="16384" width="9.13333333333333" style="2"/>
  </cols>
  <sheetData>
    <row r="1" ht="39.95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ht="22" customHeight="1" spans="1:9">
      <c r="A3" s="9">
        <v>1</v>
      </c>
      <c r="B3" s="10" t="s">
        <v>182</v>
      </c>
      <c r="C3" s="10" t="s">
        <v>183</v>
      </c>
      <c r="D3" s="10" t="s">
        <v>179</v>
      </c>
      <c r="E3" s="10" t="s">
        <v>1218</v>
      </c>
      <c r="F3" s="11">
        <v>45900</v>
      </c>
      <c r="G3" s="11" t="s">
        <v>566</v>
      </c>
      <c r="H3" s="10" t="s">
        <v>159</v>
      </c>
      <c r="I3" s="14"/>
    </row>
    <row r="4" ht="22" customHeight="1" spans="1:9">
      <c r="A4" s="9">
        <v>2</v>
      </c>
      <c r="B4" s="10" t="s">
        <v>1219</v>
      </c>
      <c r="C4" s="10" t="s">
        <v>1220</v>
      </c>
      <c r="D4" s="10" t="s">
        <v>1221</v>
      </c>
      <c r="E4" s="10" t="s">
        <v>1218</v>
      </c>
      <c r="F4" s="11">
        <v>45900</v>
      </c>
      <c r="G4" s="11" t="s">
        <v>566</v>
      </c>
      <c r="H4" s="10" t="s">
        <v>159</v>
      </c>
      <c r="I4" s="14"/>
    </row>
    <row r="5" ht="22" customHeight="1" spans="1:9">
      <c r="A5" s="9">
        <v>3</v>
      </c>
      <c r="B5" s="10" t="s">
        <v>1222</v>
      </c>
      <c r="C5" s="10" t="s">
        <v>1223</v>
      </c>
      <c r="D5" s="10" t="s">
        <v>1224</v>
      </c>
      <c r="E5" s="10" t="s">
        <v>1218</v>
      </c>
      <c r="F5" s="11">
        <v>45900</v>
      </c>
      <c r="G5" s="11" t="s">
        <v>566</v>
      </c>
      <c r="H5" s="10" t="s">
        <v>159</v>
      </c>
      <c r="I5" s="14"/>
    </row>
    <row r="6" ht="22" customHeight="1" spans="1:9">
      <c r="A6" s="9">
        <v>4</v>
      </c>
      <c r="B6" s="10" t="s">
        <v>1225</v>
      </c>
      <c r="C6" s="10" t="s">
        <v>1226</v>
      </c>
      <c r="D6" s="10" t="s">
        <v>1227</v>
      </c>
      <c r="E6" s="10" t="s">
        <v>1228</v>
      </c>
      <c r="F6" s="11">
        <v>45900</v>
      </c>
      <c r="G6" s="11" t="s">
        <v>566</v>
      </c>
      <c r="H6" s="10" t="s">
        <v>159</v>
      </c>
      <c r="I6" s="14"/>
    </row>
    <row r="7" customFormat="1" ht="22" customHeight="1" spans="1:9">
      <c r="A7" s="9">
        <v>5</v>
      </c>
      <c r="B7" s="10" t="s">
        <v>1229</v>
      </c>
      <c r="C7" s="10" t="s">
        <v>1230</v>
      </c>
      <c r="D7" s="10" t="s">
        <v>1231</v>
      </c>
      <c r="E7" s="10" t="s">
        <v>1228</v>
      </c>
      <c r="F7" s="11">
        <v>45900</v>
      </c>
      <c r="G7" s="11" t="s">
        <v>566</v>
      </c>
      <c r="H7" s="10" t="s">
        <v>159</v>
      </c>
      <c r="I7" s="14"/>
    </row>
    <row r="8" ht="22" customHeight="1" spans="1:9">
      <c r="A8" s="9">
        <v>6</v>
      </c>
      <c r="B8" s="12" t="s">
        <v>1232</v>
      </c>
      <c r="C8" s="12" t="s">
        <v>1233</v>
      </c>
      <c r="D8" s="12" t="s">
        <v>1234</v>
      </c>
      <c r="E8" s="12" t="s">
        <v>1228</v>
      </c>
      <c r="F8" s="11">
        <v>45900</v>
      </c>
      <c r="G8" s="11" t="s">
        <v>566</v>
      </c>
      <c r="H8" s="10" t="s">
        <v>159</v>
      </c>
      <c r="I8" s="9"/>
    </row>
    <row r="9" ht="22" customHeight="1" spans="1:9">
      <c r="A9" s="9">
        <v>7</v>
      </c>
      <c r="B9" s="12" t="s">
        <v>1235</v>
      </c>
      <c r="C9" s="12" t="s">
        <v>1236</v>
      </c>
      <c r="D9" s="12" t="s">
        <v>1237</v>
      </c>
      <c r="E9" s="12" t="s">
        <v>1238</v>
      </c>
      <c r="F9" s="11">
        <v>45900</v>
      </c>
      <c r="G9" s="11" t="s">
        <v>566</v>
      </c>
      <c r="H9" s="10" t="s">
        <v>159</v>
      </c>
      <c r="I9" s="9"/>
    </row>
    <row r="10" ht="22" customHeight="1" spans="1:9">
      <c r="A10" s="9">
        <v>8</v>
      </c>
      <c r="B10" s="10" t="s">
        <v>1239</v>
      </c>
      <c r="C10" s="10" t="s">
        <v>1240</v>
      </c>
      <c r="D10" s="10" t="s">
        <v>1237</v>
      </c>
      <c r="E10" s="12" t="s">
        <v>1238</v>
      </c>
      <c r="F10" s="11">
        <v>45900</v>
      </c>
      <c r="G10" s="11" t="s">
        <v>566</v>
      </c>
      <c r="H10" s="10" t="s">
        <v>159</v>
      </c>
      <c r="I10" s="14"/>
    </row>
    <row r="11" ht="22" customHeight="1" spans="1:9">
      <c r="A11" s="9">
        <v>9</v>
      </c>
      <c r="B11" s="10" t="s">
        <v>1241</v>
      </c>
      <c r="C11" s="10" t="s">
        <v>1242</v>
      </c>
      <c r="D11" s="10" t="s">
        <v>1237</v>
      </c>
      <c r="E11" s="12" t="s">
        <v>1238</v>
      </c>
      <c r="F11" s="11">
        <v>45900</v>
      </c>
      <c r="G11" s="11" t="s">
        <v>566</v>
      </c>
      <c r="H11" s="10" t="s">
        <v>159</v>
      </c>
      <c r="I11" s="14"/>
    </row>
    <row r="12" s="2" customFormat="1" ht="22" customHeight="1" spans="1:9">
      <c r="A12" s="9">
        <v>10</v>
      </c>
      <c r="B12" s="9" t="s">
        <v>1243</v>
      </c>
      <c r="C12" s="9" t="s">
        <v>1244</v>
      </c>
      <c r="D12" s="9" t="s">
        <v>1245</v>
      </c>
      <c r="E12" s="12" t="s">
        <v>1238</v>
      </c>
      <c r="F12" s="11">
        <v>45900</v>
      </c>
      <c r="G12" s="11" t="s">
        <v>566</v>
      </c>
      <c r="H12" s="10" t="s">
        <v>159</v>
      </c>
      <c r="I12" s="15"/>
    </row>
    <row r="13" s="2" customFormat="1" ht="22" customHeight="1" spans="1:9">
      <c r="A13" s="9">
        <v>11</v>
      </c>
      <c r="B13" s="9" t="s">
        <v>1246</v>
      </c>
      <c r="C13" s="9" t="s">
        <v>1247</v>
      </c>
      <c r="D13" s="9" t="s">
        <v>1248</v>
      </c>
      <c r="E13" s="12" t="s">
        <v>1238</v>
      </c>
      <c r="F13" s="11">
        <v>45900</v>
      </c>
      <c r="G13" s="11" t="s">
        <v>566</v>
      </c>
      <c r="H13" s="10" t="s">
        <v>159</v>
      </c>
      <c r="I13" s="15"/>
    </row>
    <row r="14" ht="22" customHeight="1" spans="1:9">
      <c r="A14" s="9">
        <v>12</v>
      </c>
      <c r="B14" s="12" t="s">
        <v>626</v>
      </c>
      <c r="C14" s="12" t="s">
        <v>627</v>
      </c>
      <c r="D14" s="12" t="s">
        <v>24</v>
      </c>
      <c r="E14" s="12" t="s">
        <v>1249</v>
      </c>
      <c r="F14" s="11">
        <v>45900</v>
      </c>
      <c r="G14" s="11" t="s">
        <v>566</v>
      </c>
      <c r="H14" s="10" t="s">
        <v>159</v>
      </c>
      <c r="I14" s="9"/>
    </row>
    <row r="15" ht="22" customHeight="1" spans="1:9">
      <c r="A15" s="9">
        <v>13</v>
      </c>
      <c r="B15" s="12" t="s">
        <v>22</v>
      </c>
      <c r="C15" s="12" t="s">
        <v>23</v>
      </c>
      <c r="D15" s="12" t="s">
        <v>24</v>
      </c>
      <c r="E15" s="12" t="s">
        <v>1249</v>
      </c>
      <c r="F15" s="11">
        <v>45900</v>
      </c>
      <c r="G15" s="11" t="s">
        <v>566</v>
      </c>
      <c r="H15" s="10" t="s">
        <v>159</v>
      </c>
      <c r="I15" s="9"/>
    </row>
    <row r="16" ht="22" customHeight="1" spans="1:9">
      <c r="A16" s="9">
        <v>14</v>
      </c>
      <c r="B16" s="12" t="s">
        <v>656</v>
      </c>
      <c r="C16" s="12" t="s">
        <v>657</v>
      </c>
      <c r="D16" s="12" t="s">
        <v>653</v>
      </c>
      <c r="E16" s="12" t="s">
        <v>1249</v>
      </c>
      <c r="F16" s="11">
        <v>45900</v>
      </c>
      <c r="G16" s="11" t="s">
        <v>566</v>
      </c>
      <c r="H16" s="10" t="s">
        <v>159</v>
      </c>
      <c r="I16" s="9"/>
    </row>
    <row r="17" ht="22" customHeight="1" spans="1:9">
      <c r="A17" s="9">
        <v>15</v>
      </c>
      <c r="B17" s="12" t="s">
        <v>1112</v>
      </c>
      <c r="C17" s="12" t="s">
        <v>1113</v>
      </c>
      <c r="D17" s="12" t="s">
        <v>653</v>
      </c>
      <c r="E17" s="12" t="s">
        <v>1249</v>
      </c>
      <c r="F17" s="11">
        <v>45900</v>
      </c>
      <c r="G17" s="11" t="s">
        <v>566</v>
      </c>
      <c r="H17" s="10" t="s">
        <v>159</v>
      </c>
      <c r="I17" s="9"/>
    </row>
    <row r="18" ht="22" customHeight="1" spans="1:9">
      <c r="A18" s="9">
        <v>16</v>
      </c>
      <c r="B18" s="12" t="s">
        <v>1250</v>
      </c>
      <c r="C18" s="12" t="s">
        <v>1251</v>
      </c>
      <c r="D18" s="12" t="s">
        <v>653</v>
      </c>
      <c r="E18" s="12" t="s">
        <v>1249</v>
      </c>
      <c r="F18" s="11">
        <v>45900</v>
      </c>
      <c r="G18" s="11" t="s">
        <v>566</v>
      </c>
      <c r="H18" s="10" t="s">
        <v>159</v>
      </c>
      <c r="I18" s="9"/>
    </row>
    <row r="19" ht="22" customHeight="1" spans="1:9">
      <c r="A19" s="9">
        <v>17</v>
      </c>
      <c r="B19" s="12" t="s">
        <v>660</v>
      </c>
      <c r="C19" s="12" t="s">
        <v>661</v>
      </c>
      <c r="D19" s="12" t="s">
        <v>27</v>
      </c>
      <c r="E19" s="12" t="s">
        <v>1249</v>
      </c>
      <c r="F19" s="11">
        <v>45900</v>
      </c>
      <c r="G19" s="11" t="s">
        <v>566</v>
      </c>
      <c r="H19" s="10" t="s">
        <v>159</v>
      </c>
      <c r="I19" s="9"/>
    </row>
    <row r="20" ht="22" customHeight="1" spans="1:9">
      <c r="A20" s="9">
        <v>18</v>
      </c>
      <c r="B20" s="12" t="s">
        <v>1252</v>
      </c>
      <c r="C20" s="12" t="s">
        <v>1253</v>
      </c>
      <c r="D20" s="12" t="s">
        <v>27</v>
      </c>
      <c r="E20" s="12" t="s">
        <v>1249</v>
      </c>
      <c r="F20" s="11">
        <v>45900</v>
      </c>
      <c r="G20" s="11" t="s">
        <v>566</v>
      </c>
      <c r="H20" s="10" t="s">
        <v>159</v>
      </c>
      <c r="I20" s="9"/>
    </row>
    <row r="21" ht="22" customHeight="1" spans="1:9">
      <c r="A21" s="9">
        <v>19</v>
      </c>
      <c r="B21" s="12" t="s">
        <v>662</v>
      </c>
      <c r="C21" s="12" t="s">
        <v>663</v>
      </c>
      <c r="D21" s="12" t="s">
        <v>27</v>
      </c>
      <c r="E21" s="12" t="s">
        <v>1249</v>
      </c>
      <c r="F21" s="11">
        <v>45900</v>
      </c>
      <c r="G21" s="11" t="s">
        <v>566</v>
      </c>
      <c r="H21" s="10" t="s">
        <v>159</v>
      </c>
      <c r="I21" s="9"/>
    </row>
    <row r="22" ht="22" customHeight="1" spans="1:9">
      <c r="A22" s="9">
        <v>20</v>
      </c>
      <c r="B22" s="12" t="s">
        <v>664</v>
      </c>
      <c r="C22" s="12" t="s">
        <v>665</v>
      </c>
      <c r="D22" s="12" t="s">
        <v>27</v>
      </c>
      <c r="E22" s="12" t="s">
        <v>1249</v>
      </c>
      <c r="F22" s="11">
        <v>45900</v>
      </c>
      <c r="G22" s="11" t="s">
        <v>566</v>
      </c>
      <c r="H22" s="10" t="s">
        <v>159</v>
      </c>
      <c r="I22" s="9"/>
    </row>
    <row r="23" ht="22" customHeight="1" spans="1:9">
      <c r="A23" s="9">
        <v>21</v>
      </c>
      <c r="B23" s="12" t="s">
        <v>25</v>
      </c>
      <c r="C23" s="12" t="s">
        <v>26</v>
      </c>
      <c r="D23" s="12" t="s">
        <v>27</v>
      </c>
      <c r="E23" s="12" t="s">
        <v>1249</v>
      </c>
      <c r="F23" s="11">
        <v>45900</v>
      </c>
      <c r="G23" s="11" t="s">
        <v>566</v>
      </c>
      <c r="H23" s="10" t="s">
        <v>159</v>
      </c>
      <c r="I23" s="9"/>
    </row>
    <row r="24" ht="22" customHeight="1" spans="1:9">
      <c r="A24" s="9">
        <v>22</v>
      </c>
      <c r="B24" s="12" t="s">
        <v>1254</v>
      </c>
      <c r="C24" s="12" t="s">
        <v>1255</v>
      </c>
      <c r="D24" s="12" t="s">
        <v>27</v>
      </c>
      <c r="E24" s="12" t="s">
        <v>1249</v>
      </c>
      <c r="F24" s="11">
        <v>45900</v>
      </c>
      <c r="G24" s="11" t="s">
        <v>566</v>
      </c>
      <c r="H24" s="10" t="s">
        <v>159</v>
      </c>
      <c r="I24" s="9"/>
    </row>
    <row r="25" ht="22" customHeight="1" spans="1:9">
      <c r="A25" s="9">
        <v>23</v>
      </c>
      <c r="B25" s="12" t="s">
        <v>668</v>
      </c>
      <c r="C25" s="12" t="s">
        <v>669</v>
      </c>
      <c r="D25" s="12" t="s">
        <v>27</v>
      </c>
      <c r="E25" s="12" t="s">
        <v>1249</v>
      </c>
      <c r="F25" s="11">
        <v>45900</v>
      </c>
      <c r="G25" s="11" t="s">
        <v>566</v>
      </c>
      <c r="H25" s="10" t="s">
        <v>159</v>
      </c>
      <c r="I25" s="9"/>
    </row>
    <row r="26" ht="22" customHeight="1" spans="1:9">
      <c r="A26" s="9">
        <v>24</v>
      </c>
      <c r="B26" s="12" t="s">
        <v>1256</v>
      </c>
      <c r="C26" s="12" t="s">
        <v>655</v>
      </c>
      <c r="D26" s="12" t="s">
        <v>27</v>
      </c>
      <c r="E26" s="12" t="s">
        <v>1249</v>
      </c>
      <c r="F26" s="11">
        <v>45900</v>
      </c>
      <c r="G26" s="11" t="s">
        <v>566</v>
      </c>
      <c r="H26" s="10" t="s">
        <v>159</v>
      </c>
      <c r="I26" s="9"/>
    </row>
    <row r="27" ht="22" customHeight="1" spans="1:9">
      <c r="A27" s="9">
        <v>25</v>
      </c>
      <c r="B27" s="12" t="s">
        <v>28</v>
      </c>
      <c r="C27" s="12" t="s">
        <v>29</v>
      </c>
      <c r="D27" s="12" t="s">
        <v>27</v>
      </c>
      <c r="E27" s="12" t="s">
        <v>1249</v>
      </c>
      <c r="F27" s="11">
        <v>45900</v>
      </c>
      <c r="G27" s="11" t="s">
        <v>566</v>
      </c>
      <c r="H27" s="10" t="s">
        <v>159</v>
      </c>
      <c r="I27" s="9"/>
    </row>
    <row r="28" ht="22" customHeight="1" spans="1:9">
      <c r="A28" s="9">
        <v>26</v>
      </c>
      <c r="B28" s="12" t="s">
        <v>673</v>
      </c>
      <c r="C28" s="12" t="s">
        <v>674</v>
      </c>
      <c r="D28" s="12" t="s">
        <v>672</v>
      </c>
      <c r="E28" s="12" t="s">
        <v>1249</v>
      </c>
      <c r="F28" s="11">
        <v>45900</v>
      </c>
      <c r="G28" s="11" t="s">
        <v>566</v>
      </c>
      <c r="H28" s="10" t="s">
        <v>159</v>
      </c>
      <c r="I28" s="9"/>
    </row>
    <row r="29" ht="22" customHeight="1" spans="1:9">
      <c r="A29" s="9">
        <v>27</v>
      </c>
      <c r="B29" s="12" t="s">
        <v>675</v>
      </c>
      <c r="C29" s="12" t="s">
        <v>676</v>
      </c>
      <c r="D29" s="12" t="s">
        <v>672</v>
      </c>
      <c r="E29" s="12" t="s">
        <v>1249</v>
      </c>
      <c r="F29" s="11">
        <v>45900</v>
      </c>
      <c r="G29" s="11" t="s">
        <v>566</v>
      </c>
      <c r="H29" s="10" t="s">
        <v>159</v>
      </c>
      <c r="I29" s="9"/>
    </row>
    <row r="30" ht="22" customHeight="1" spans="1:9">
      <c r="A30" s="9">
        <v>28</v>
      </c>
      <c r="B30" s="12" t="s">
        <v>1257</v>
      </c>
      <c r="C30" s="12" t="s">
        <v>1258</v>
      </c>
      <c r="D30" s="12" t="s">
        <v>672</v>
      </c>
      <c r="E30" s="12" t="s">
        <v>1249</v>
      </c>
      <c r="F30" s="11">
        <v>45900</v>
      </c>
      <c r="G30" s="11" t="s">
        <v>566</v>
      </c>
      <c r="H30" s="10" t="s">
        <v>159</v>
      </c>
      <c r="I30" s="9"/>
    </row>
    <row r="31" ht="22" customHeight="1" spans="1:9">
      <c r="A31" s="9">
        <v>29</v>
      </c>
      <c r="B31" s="12" t="s">
        <v>683</v>
      </c>
      <c r="C31" s="12" t="s">
        <v>684</v>
      </c>
      <c r="D31" s="12" t="s">
        <v>672</v>
      </c>
      <c r="E31" s="12" t="s">
        <v>1249</v>
      </c>
      <c r="F31" s="11">
        <v>45900</v>
      </c>
      <c r="G31" s="11" t="s">
        <v>566</v>
      </c>
      <c r="H31" s="10" t="s">
        <v>159</v>
      </c>
      <c r="I31" s="9"/>
    </row>
    <row r="32" ht="22" customHeight="1" spans="1:9">
      <c r="A32" s="9">
        <v>30</v>
      </c>
      <c r="B32" s="12" t="s">
        <v>693</v>
      </c>
      <c r="C32" s="12" t="s">
        <v>694</v>
      </c>
      <c r="D32" s="12" t="s">
        <v>32</v>
      </c>
      <c r="E32" s="12" t="s">
        <v>1249</v>
      </c>
      <c r="F32" s="11">
        <v>45900</v>
      </c>
      <c r="G32" s="11" t="s">
        <v>566</v>
      </c>
      <c r="H32" s="10" t="s">
        <v>159</v>
      </c>
      <c r="I32" s="9"/>
    </row>
    <row r="33" ht="22" customHeight="1" spans="1:9">
      <c r="A33" s="9">
        <v>31</v>
      </c>
      <c r="B33" s="12" t="s">
        <v>1114</v>
      </c>
      <c r="C33" s="12" t="s">
        <v>1115</v>
      </c>
      <c r="D33" s="12" t="s">
        <v>697</v>
      </c>
      <c r="E33" s="12" t="s">
        <v>1249</v>
      </c>
      <c r="F33" s="11">
        <v>45900</v>
      </c>
      <c r="G33" s="11" t="s">
        <v>566</v>
      </c>
      <c r="H33" s="10" t="s">
        <v>159</v>
      </c>
      <c r="I33" s="9"/>
    </row>
    <row r="34" ht="22" customHeight="1" spans="1:9">
      <c r="A34" s="9">
        <v>32</v>
      </c>
      <c r="B34" s="12" t="s">
        <v>30</v>
      </c>
      <c r="C34" s="12" t="s">
        <v>31</v>
      </c>
      <c r="D34" s="12" t="s">
        <v>32</v>
      </c>
      <c r="E34" s="12" t="s">
        <v>1249</v>
      </c>
      <c r="F34" s="11">
        <v>45900</v>
      </c>
      <c r="G34" s="11" t="s">
        <v>566</v>
      </c>
      <c r="H34" s="10" t="s">
        <v>159</v>
      </c>
      <c r="I34" s="9"/>
    </row>
    <row r="35" ht="22" customHeight="1" spans="1:9">
      <c r="A35" s="9">
        <v>33</v>
      </c>
      <c r="B35" s="12" t="s">
        <v>700</v>
      </c>
      <c r="C35" s="12" t="s">
        <v>701</v>
      </c>
      <c r="D35" s="12" t="s">
        <v>32</v>
      </c>
      <c r="E35" s="12" t="s">
        <v>1249</v>
      </c>
      <c r="F35" s="11">
        <v>45900</v>
      </c>
      <c r="G35" s="11" t="s">
        <v>566</v>
      </c>
      <c r="H35" s="10" t="s">
        <v>159</v>
      </c>
      <c r="I35" s="9"/>
    </row>
    <row r="36" ht="22" customHeight="1" spans="1:9">
      <c r="A36" s="9">
        <v>34</v>
      </c>
      <c r="B36" s="12" t="s">
        <v>1259</v>
      </c>
      <c r="C36" s="12" t="s">
        <v>1260</v>
      </c>
      <c r="D36" s="12" t="s">
        <v>726</v>
      </c>
      <c r="E36" s="12" t="s">
        <v>1249</v>
      </c>
      <c r="F36" s="11">
        <v>45900</v>
      </c>
      <c r="G36" s="11" t="s">
        <v>566</v>
      </c>
      <c r="H36" s="10" t="s">
        <v>159</v>
      </c>
      <c r="I36" s="9"/>
    </row>
    <row r="37" ht="22" customHeight="1" spans="1:9">
      <c r="A37" s="9">
        <v>35</v>
      </c>
      <c r="B37" s="12" t="s">
        <v>1116</v>
      </c>
      <c r="C37" s="12" t="s">
        <v>1117</v>
      </c>
      <c r="D37" s="12" t="s">
        <v>721</v>
      </c>
      <c r="E37" s="12" t="s">
        <v>1249</v>
      </c>
      <c r="F37" s="11">
        <v>45900</v>
      </c>
      <c r="G37" s="11" t="s">
        <v>566</v>
      </c>
      <c r="H37" s="10" t="s">
        <v>159</v>
      </c>
      <c r="I37" s="9"/>
    </row>
    <row r="38" ht="22" customHeight="1" spans="1:9">
      <c r="A38" s="9">
        <v>36</v>
      </c>
      <c r="B38" s="12" t="s">
        <v>1261</v>
      </c>
      <c r="C38" s="12" t="s">
        <v>1262</v>
      </c>
      <c r="D38" s="12" t="s">
        <v>697</v>
      </c>
      <c r="E38" s="12" t="s">
        <v>1249</v>
      </c>
      <c r="F38" s="11">
        <v>45900</v>
      </c>
      <c r="G38" s="11" t="s">
        <v>566</v>
      </c>
      <c r="H38" s="10" t="s">
        <v>159</v>
      </c>
      <c r="I38" s="9"/>
    </row>
    <row r="39" ht="22" customHeight="1" spans="1:9">
      <c r="A39" s="9">
        <v>37</v>
      </c>
      <c r="B39" s="12" t="s">
        <v>705</v>
      </c>
      <c r="C39" s="12" t="s">
        <v>706</v>
      </c>
      <c r="D39" s="12" t="s">
        <v>32</v>
      </c>
      <c r="E39" s="12" t="s">
        <v>1249</v>
      </c>
      <c r="F39" s="11">
        <v>45900</v>
      </c>
      <c r="G39" s="11" t="s">
        <v>566</v>
      </c>
      <c r="H39" s="10" t="s">
        <v>159</v>
      </c>
      <c r="I39" s="9"/>
    </row>
    <row r="40" ht="22" customHeight="1" spans="1:9">
      <c r="A40" s="9">
        <v>38</v>
      </c>
      <c r="B40" s="12" t="s">
        <v>707</v>
      </c>
      <c r="C40" s="12" t="s">
        <v>708</v>
      </c>
      <c r="D40" s="12" t="s">
        <v>32</v>
      </c>
      <c r="E40" s="12" t="s">
        <v>1249</v>
      </c>
      <c r="F40" s="11">
        <v>45900</v>
      </c>
      <c r="G40" s="11" t="s">
        <v>566</v>
      </c>
      <c r="H40" s="10" t="s">
        <v>159</v>
      </c>
      <c r="I40" s="9"/>
    </row>
    <row r="41" ht="22" customHeight="1" spans="1:9">
      <c r="A41" s="9">
        <v>39</v>
      </c>
      <c r="B41" s="12" t="s">
        <v>709</v>
      </c>
      <c r="C41" s="12" t="s">
        <v>710</v>
      </c>
      <c r="D41" s="12" t="s">
        <v>697</v>
      </c>
      <c r="E41" s="12" t="s">
        <v>1249</v>
      </c>
      <c r="F41" s="11">
        <v>45900</v>
      </c>
      <c r="G41" s="11" t="s">
        <v>566</v>
      </c>
      <c r="H41" s="10" t="s">
        <v>159</v>
      </c>
      <c r="I41" s="9"/>
    </row>
    <row r="42" ht="22" customHeight="1" spans="1:9">
      <c r="A42" s="9">
        <v>40</v>
      </c>
      <c r="B42" s="12" t="s">
        <v>711</v>
      </c>
      <c r="C42" s="12" t="s">
        <v>712</v>
      </c>
      <c r="D42" s="12" t="s">
        <v>32</v>
      </c>
      <c r="E42" s="12" t="s">
        <v>1249</v>
      </c>
      <c r="F42" s="11">
        <v>45900</v>
      </c>
      <c r="G42" s="11" t="s">
        <v>566</v>
      </c>
      <c r="H42" s="10" t="s">
        <v>159</v>
      </c>
      <c r="I42" s="9"/>
    </row>
    <row r="43" ht="22" customHeight="1" spans="1:9">
      <c r="A43" s="9">
        <v>41</v>
      </c>
      <c r="B43" s="12" t="s">
        <v>715</v>
      </c>
      <c r="C43" s="12" t="s">
        <v>716</v>
      </c>
      <c r="D43" s="12" t="s">
        <v>697</v>
      </c>
      <c r="E43" s="12" t="s">
        <v>1249</v>
      </c>
      <c r="F43" s="11">
        <v>45900</v>
      </c>
      <c r="G43" s="11" t="s">
        <v>566</v>
      </c>
      <c r="H43" s="10" t="s">
        <v>159</v>
      </c>
      <c r="I43" s="9"/>
    </row>
    <row r="44" ht="22" customHeight="1" spans="1:9">
      <c r="A44" s="9">
        <v>42</v>
      </c>
      <c r="B44" s="12" t="s">
        <v>719</v>
      </c>
      <c r="C44" s="12" t="s">
        <v>720</v>
      </c>
      <c r="D44" s="12" t="s">
        <v>721</v>
      </c>
      <c r="E44" s="12" t="s">
        <v>1249</v>
      </c>
      <c r="F44" s="11">
        <v>45900</v>
      </c>
      <c r="G44" s="11" t="s">
        <v>566</v>
      </c>
      <c r="H44" s="10" t="s">
        <v>159</v>
      </c>
      <c r="I44" s="9"/>
    </row>
    <row r="45" ht="22" customHeight="1" spans="1:9">
      <c r="A45" s="9">
        <v>43</v>
      </c>
      <c r="B45" s="12" t="s">
        <v>1263</v>
      </c>
      <c r="C45" s="12" t="s">
        <v>1264</v>
      </c>
      <c r="D45" s="12" t="s">
        <v>726</v>
      </c>
      <c r="E45" s="12" t="s">
        <v>1249</v>
      </c>
      <c r="F45" s="11">
        <v>45900</v>
      </c>
      <c r="G45" s="11" t="s">
        <v>566</v>
      </c>
      <c r="H45" s="10" t="s">
        <v>159</v>
      </c>
      <c r="I45" s="9"/>
    </row>
    <row r="46" ht="22" customHeight="1" spans="1:9">
      <c r="A46" s="9">
        <v>44</v>
      </c>
      <c r="B46" s="12" t="s">
        <v>727</v>
      </c>
      <c r="C46" s="12" t="s">
        <v>728</v>
      </c>
      <c r="D46" s="12" t="s">
        <v>32</v>
      </c>
      <c r="E46" s="12" t="s">
        <v>1249</v>
      </c>
      <c r="F46" s="11">
        <v>45900</v>
      </c>
      <c r="G46" s="11" t="s">
        <v>566</v>
      </c>
      <c r="H46" s="10" t="s">
        <v>159</v>
      </c>
      <c r="I46" s="9"/>
    </row>
    <row r="47" ht="22" customHeight="1" spans="1:9">
      <c r="A47" s="9">
        <v>45</v>
      </c>
      <c r="B47" s="12" t="s">
        <v>729</v>
      </c>
      <c r="C47" s="12" t="s">
        <v>730</v>
      </c>
      <c r="D47" s="12" t="s">
        <v>697</v>
      </c>
      <c r="E47" s="12" t="s">
        <v>1249</v>
      </c>
      <c r="F47" s="11">
        <v>45900</v>
      </c>
      <c r="G47" s="11" t="s">
        <v>566</v>
      </c>
      <c r="H47" s="10" t="s">
        <v>159</v>
      </c>
      <c r="I47" s="16"/>
    </row>
    <row r="48" ht="22" customHeight="1" spans="1:9">
      <c r="A48" s="9">
        <v>46</v>
      </c>
      <c r="B48" s="12" t="s">
        <v>731</v>
      </c>
      <c r="C48" s="12" t="s">
        <v>732</v>
      </c>
      <c r="D48" s="12" t="s">
        <v>32</v>
      </c>
      <c r="E48" s="12" t="s">
        <v>1249</v>
      </c>
      <c r="F48" s="11">
        <v>45900</v>
      </c>
      <c r="G48" s="11" t="s">
        <v>566</v>
      </c>
      <c r="H48" s="10" t="s">
        <v>159</v>
      </c>
      <c r="I48" s="9"/>
    </row>
    <row r="49" ht="22" customHeight="1" spans="1:9">
      <c r="A49" s="9">
        <v>47</v>
      </c>
      <c r="B49" s="13" t="s">
        <v>733</v>
      </c>
      <c r="C49" s="13" t="s">
        <v>734</v>
      </c>
      <c r="D49" s="13" t="s">
        <v>32</v>
      </c>
      <c r="E49" s="13" t="s">
        <v>1249</v>
      </c>
      <c r="F49" s="11">
        <v>45900</v>
      </c>
      <c r="G49" s="11" t="s">
        <v>566</v>
      </c>
      <c r="H49" s="10" t="s">
        <v>159</v>
      </c>
      <c r="I49" s="9"/>
    </row>
    <row r="50" ht="22" customHeight="1" spans="1:9">
      <c r="A50" s="9">
        <v>48</v>
      </c>
      <c r="B50" s="13" t="s">
        <v>743</v>
      </c>
      <c r="C50" s="13" t="s">
        <v>744</v>
      </c>
      <c r="D50" s="13" t="s">
        <v>697</v>
      </c>
      <c r="E50" s="13" t="s">
        <v>1249</v>
      </c>
      <c r="F50" s="11">
        <v>45900</v>
      </c>
      <c r="G50" s="11" t="s">
        <v>566</v>
      </c>
      <c r="H50" s="10" t="s">
        <v>159</v>
      </c>
      <c r="I50" s="9"/>
    </row>
    <row r="51" ht="22" customHeight="1" spans="1:9">
      <c r="A51" s="9">
        <v>49</v>
      </c>
      <c r="B51" s="13" t="s">
        <v>757</v>
      </c>
      <c r="C51" s="13" t="s">
        <v>758</v>
      </c>
      <c r="D51" s="13" t="s">
        <v>721</v>
      </c>
      <c r="E51" s="13" t="s">
        <v>1249</v>
      </c>
      <c r="F51" s="11">
        <v>45900</v>
      </c>
      <c r="G51" s="11" t="s">
        <v>566</v>
      </c>
      <c r="H51" s="10" t="s">
        <v>159</v>
      </c>
      <c r="I51" s="9"/>
    </row>
    <row r="52" ht="22" customHeight="1" spans="1:9">
      <c r="A52" s="9">
        <v>50</v>
      </c>
      <c r="B52" s="13" t="s">
        <v>761</v>
      </c>
      <c r="C52" s="13" t="s">
        <v>762</v>
      </c>
      <c r="D52" s="13" t="s">
        <v>32</v>
      </c>
      <c r="E52" s="13" t="s">
        <v>1249</v>
      </c>
      <c r="F52" s="11">
        <v>45900</v>
      </c>
      <c r="G52" s="11" t="s">
        <v>566</v>
      </c>
      <c r="H52" s="10" t="s">
        <v>159</v>
      </c>
      <c r="I52" s="9"/>
    </row>
    <row r="53" ht="22" customHeight="1" spans="1:9">
      <c r="A53" s="9">
        <v>51</v>
      </c>
      <c r="B53" s="13" t="s">
        <v>765</v>
      </c>
      <c r="C53" s="13" t="s">
        <v>766</v>
      </c>
      <c r="D53" s="13" t="s">
        <v>32</v>
      </c>
      <c r="E53" s="13" t="s">
        <v>1249</v>
      </c>
      <c r="F53" s="11">
        <v>45900</v>
      </c>
      <c r="G53" s="11" t="s">
        <v>566</v>
      </c>
      <c r="H53" s="10" t="s">
        <v>159</v>
      </c>
      <c r="I53" s="9"/>
    </row>
    <row r="54" ht="22" customHeight="1" spans="1:9">
      <c r="A54" s="9">
        <v>52</v>
      </c>
      <c r="B54" s="12" t="s">
        <v>769</v>
      </c>
      <c r="C54" s="12" t="s">
        <v>770</v>
      </c>
      <c r="D54" s="12" t="s">
        <v>697</v>
      </c>
      <c r="E54" s="12" t="s">
        <v>1249</v>
      </c>
      <c r="F54" s="11">
        <v>45900</v>
      </c>
      <c r="G54" s="11" t="s">
        <v>566</v>
      </c>
      <c r="H54" s="10" t="s">
        <v>159</v>
      </c>
      <c r="I54" s="9"/>
    </row>
    <row r="55" ht="22" customHeight="1" spans="1:9">
      <c r="A55" s="9">
        <v>53</v>
      </c>
      <c r="B55" s="12" t="s">
        <v>779</v>
      </c>
      <c r="C55" s="12" t="s">
        <v>780</v>
      </c>
      <c r="D55" s="12" t="s">
        <v>721</v>
      </c>
      <c r="E55" s="12" t="s">
        <v>1249</v>
      </c>
      <c r="F55" s="11">
        <v>45900</v>
      </c>
      <c r="G55" s="11" t="s">
        <v>566</v>
      </c>
      <c r="H55" s="10" t="s">
        <v>159</v>
      </c>
      <c r="I55" s="9"/>
    </row>
    <row r="56" ht="22" customHeight="1" spans="1:9">
      <c r="A56" s="9">
        <v>54</v>
      </c>
      <c r="B56" s="12" t="s">
        <v>1265</v>
      </c>
      <c r="C56" s="12" t="s">
        <v>1266</v>
      </c>
      <c r="D56" s="12" t="s">
        <v>697</v>
      </c>
      <c r="E56" s="12" t="s">
        <v>1249</v>
      </c>
      <c r="F56" s="11">
        <v>45900</v>
      </c>
      <c r="G56" s="11" t="s">
        <v>566</v>
      </c>
      <c r="H56" s="10" t="s">
        <v>159</v>
      </c>
      <c r="I56" s="9"/>
    </row>
  </sheetData>
  <autoFilter xmlns:etc="http://www.wps.cn/officeDocument/2017/etCustomData" ref="A2:I56" etc:filterBottomFollowUsedRange="0">
    <extLst/>
  </autoFilter>
  <mergeCells count="1">
    <mergeCell ref="A1:I1"/>
  </mergeCells>
  <conditionalFormatting sqref="C49">
    <cfRule type="duplicateValues" dxfId="0" priority="14"/>
  </conditionalFormatting>
  <conditionalFormatting sqref="C50">
    <cfRule type="duplicateValues" dxfId="0" priority="13"/>
  </conditionalFormatting>
  <conditionalFormatting sqref="C51">
    <cfRule type="duplicateValues" dxfId="0" priority="12"/>
  </conditionalFormatting>
  <conditionalFormatting sqref="C52">
    <cfRule type="duplicateValues" dxfId="0" priority="10"/>
  </conditionalFormatting>
  <conditionalFormatting sqref="C53">
    <cfRule type="duplicateValues" dxfId="0" priority="9"/>
  </conditionalFormatting>
  <conditionalFormatting sqref="C54">
    <cfRule type="duplicateValues" dxfId="0" priority="16"/>
  </conditionalFormatting>
  <conditionalFormatting sqref="C55">
    <cfRule type="duplicateValues" dxfId="0" priority="15"/>
  </conditionalFormatting>
  <conditionalFormatting sqref="C56">
    <cfRule type="duplicateValues" dxfId="0" priority="11"/>
  </conditionalFormatting>
  <conditionalFormatting sqref="C32:C48 C57:C65536">
    <cfRule type="duplicateValues" dxfId="0" priority="17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2019-05-14T01:51:00Z</dcterms:created>
  <cp:lastPrinted>2019-12-16T07:18:00Z</cp:lastPrinted>
  <dcterms:modified xsi:type="dcterms:W3CDTF">2025-08-25T05:54:08Z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BC033874CA704EA6B850CCA2A21C5C8D_13</vt:lpwstr>
  </property>
</Properties>
</file>